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Khaled\"/>
    </mc:Choice>
  </mc:AlternateContent>
  <xr:revisionPtr revIDLastSave="0" documentId="13_ncr:1_{06620AD1-6309-4C60-9566-0AC075C3E1D0}"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<sst xmlns="http://schemas.openxmlformats.org/spreadsheetml/2006/main" count="40243" uniqueCount="18747">
  <si>
    <t>ID</t>
  </si>
  <si>
    <t>Comments</t>
  </si>
  <si>
    <t>Polarity</t>
  </si>
  <si>
    <t>The collaboration and intuition and engineering put into this masterpiece tho.</t>
  </si>
  <si>
    <t>Positive</t>
  </si>
  <si>
    <t>What verse he went in a few times .. ain't no one laffin</t>
  </si>
  <si>
    <t>And 10mo later it passed the 100m mark🔥</t>
  </si>
  <si>
    <t>Neutral</t>
  </si>
  <si>
    <t>best goats 2022</t>
  </si>
  <si>
    <t>The basss</t>
  </si>
  <si>
    <t>I know yb mad As hell he can’t listen to this lmfaooo</t>
  </si>
  <si>
    <t>Negative</t>
  </si>
  <si>
    <t>Dolph Flippa and Key Glock make  4 years ago all ready, what you doing before 10 month
https://youtu.be/y1BTEhr30Sg
You are not cool for sure dj</t>
  </si>
  <si>
    <t>https://youtube.com/channel/UCyXAlzluxMwfRWiBH6sQMPQ</t>
  </si>
  <si>
    <t>You ain’t never got a damn phone number lol 🔫🔫🔫💪🏼💪🏼👀</t>
  </si>
  <si>
    <t>Bitch no he was just talking</t>
  </si>
  <si>
    <t>Just imagine if king von was on this song , hell murder this beat 🔥🔥</t>
  </si>
  <si>
    <t>Been on the fence about this new wave of rap coming up but I gotta say, this one fire as fuck 🔥🔥🔥🔥</t>
  </si>
  <si>
    <t>Say what you want about Khaled but he creates bangers with alot of different artists, even if he is annoying sometimes lol</t>
  </si>
  <si>
    <t>Ññ</t>
  </si>
  <si>
    <t>Nigga saying took her to the o respect to von</t>
  </si>
  <si>
    <t>You know the pick and roll I pick the route to send her home best bar</t>
  </si>
  <si>
    <t>Durk killed dis here</t>
  </si>
  <si>
    <t>Baby hard af but yoo durkio went crazy on this kne</t>
  </si>
  <si>
    <t>Lil durks yeah Yeah was hard asf🔥🔥🔥</t>
  </si>
  <si>
    <t>If NBA Youngboy collabed with Lil Baby &amp; Roddy Ricch. 
https://youtu.be/FgR3BfOpAqI</t>
  </si>
  <si>
    <t>They could have put meek mill  on the track.</t>
  </si>
  <si>
    <t>I still listen to this in 2022</t>
  </si>
  <si>
    <t>hard asl</t>
  </si>
  <si>
    <t>great song but what did dj khalid even do on this song</t>
  </si>
  <si>
    <t>this video is trash</t>
  </si>
  <si>
    <t>durk and baby GOATED</t>
  </si>
  <si>
    <t>I like this song. The bass line is so good. The lyrics so smooth. And the drums bring it all together</t>
  </si>
  <si>
    <t>Shit is straight 🔥holms 👌!</t>
  </si>
  <si>
    <t>Que video!!!! Que rola!!!!! La mera Berga!!!! La mera mierda!!!!!</t>
  </si>
  <si>
    <t>dirk snapped holy fucking shit</t>
  </si>
  <si>
    <t>BEST VERSE FROM DURK EVER</t>
  </si>
  <si>
    <t>Motivation over motivation</t>
  </si>
  <si>
    <t>legit fire!!</t>
  </si>
  <si>
    <t>🔥🔥</t>
  </si>
  <si>
    <t>💥💥</t>
  </si>
  <si>
    <t>💯💯</t>
  </si>
  <si>
    <t>https://youtu.be/bufgWesS8oY</t>
  </si>
  <si>
    <t>Why nobody talking about how hard this beat go?!!🔥🔥🤌🏻</t>
  </si>
  <si>
    <t>❤️‍🔥</t>
  </si>
  <si>
    <t>https://youtu.be/tkxisF7Ye1k</t>
  </si>
  <si>
    <t>This nigga kill the beat</t>
  </si>
  <si>
    <t>Feat. Lil’ Lil’ Lil’ Lol’</t>
  </si>
  <si>
    <t>Another One!</t>
  </si>
  <si>
    <t>Vibn before bed! 🥳❤#imcomin;)</t>
  </si>
  <si>
    <t>If you like good beats I am serving them up</t>
  </si>
  <si>
    <t>That melody baby was hitting in the beginning 🥶</t>
  </si>
  <si>
    <t>People are leaving every -day</t>
  </si>
  <si>
    <t>🙈 https://youtu.be/Dd5ghNtdm90</t>
  </si>
  <si>
    <t>dude my ears are bleeding.
these rappers are useless, talentless, and worthless.</t>
  </si>
  <si>
    <t>This song underrated</t>
  </si>
  <si>
    <t>The fact that lil baby went off for 2 min is crazy</t>
  </si>
  <si>
    <t>A year after I realised Lil Baby did 2 verses 😩</t>
  </si>
  <si>
    <t>Everytime it a song from or with baby in it always fireeeeee yeahhhhh🔥🔥🔥🔥🔥💯💯💯💋</t>
  </si>
  <si>
    <t>Hay</t>
  </si>
  <si>
    <t>Fireeeeeeee💥💥💣💥💥💥💥💥💥eeeee</t>
  </si>
  <si>
    <t>Might be the hardest song of all time</t>
  </si>
  <si>
    <t>Lil baby with the short shorts 😂</t>
  </si>
  <si>
    <t>DJ Khaled is like the kid that let's everyone else do the group project, but still gets credit for it</t>
  </si>
  <si>
    <t>lil baby is good</t>
  </si>
  <si>
    <t>cool song</t>
  </si>
  <si>
    <t>🥰♡◇</t>
  </si>
  <si>
    <t>Baby verse go HARD... But that ICE though... 
🥶🥶🥶🥶🥶</t>
  </si>
  <si>
    <t>Dope as fuck yeah yeah yeah</t>
  </si>
  <si>
    <t>LEGENDARY</t>
  </si>
  <si>
    <t>This song underrated AFFFF. Easily best hit of 2021, comes with it every time.</t>
  </si>
  <si>
    <t>THE FIRE ON THE TYRES IS FIRE!</t>
  </si>
  <si>
    <t>LET GO HARDD BROTHERS 🦇🦇🦇🛸♻️👽👌🎩🌐🏴‍☠️🏴‍☠️🏴‍☠️🏴‍☠️🌪️🌪️🌪️⬆️⬆️⬆️⬆️📜📜📜📜📜☢️🛶🛶🛶⚡⚡🔥👻🛠️📀🎮☣️🐉🐉🐉🔥🔥🔥🔥🛶🔥🔥🔥🛶🛶🔥</t>
  </si>
  <si>
    <t>If I love this song one more time!</t>
  </si>
  <si>
    <t>Who is that with the curly hair ? Brown but the car in the shot by herself</t>
  </si>
  <si>
    <t>he too good fr</t>
  </si>
  <si>
    <t>I love this song it’s like I can’t stop listening to it its so fire bro 🔥🔥😮‍💨😮‍💨</t>
  </si>
  <si>
    <t>Keep going part brought me here 😂😂</t>
  </si>
  <si>
    <t>LITTLE BABY’S LOVE SONG !!
Little baby, I love you
For you are a part of me.
Each and every inch you’ll grow
I want to be there to see.
Someday you’ll chase fireflies
Who ride the breath of the winds.
Someday you'll be all grown up
And out on the town with friends.
You have your daddy's freckles
You've got your mommy's eyes.
I pray to God every day
You’ll survive all of life's lies.
Little babies shoot up fast
As they need to stretch and grow.
They do such things as children do
In a world they’ve yet to know.
Someday you will understand
How your parents feel inside
Someday you’ll have your babies
And raise them with great pride.
Of all the gifts that life may bring
A sweet baby is still the best.
Your mom and I shall love you
Till the day we're laid to rest.
By Poet Tom Zart
Google = Most Published Poet On The Web
Tom’s 1,650 Poems Are Free To Share!
Google = George Bush Tom Zart</t>
  </si>
  <si>
    <t>💰🏎🚘👖👕 hoes 💯⛽🔥🔥🔥.this a anthem mm. Yea yea yea yea yea. 💯🤟🏿🤞🏿💪🏿</t>
  </si>
  <si>
    <t>My cousin and them still serving life ⛽⛽⛽</t>
  </si>
  <si>
    <t>ICE TRAE DROP 47 TODAY ❄❄❄ #TrueToAtlanta</t>
  </si>
  <si>
    <t>I LOVE THIS SONG THEY DID THAT SHIT</t>
  </si>
  <si>
    <t>Lil durk: yea yea  yea dj khalid keep going  
Lil baby ima turn for a hater……..</t>
  </si>
  <si>
    <t>Love this dark and atmospheric track. Also featured it on my blog.</t>
  </si>
  <si>
    <t>Imagine the kidz Bop version of this song😂</t>
  </si>
  <si>
    <t>Everytime durks part comes on gotta change the song lmao</t>
  </si>
  <si>
    <t>Lil baby is one of my FAVORITE new artists. I love when artists come with lyrics with so much meaning ♥️ This whole track is 🔥</t>
  </si>
  <si>
    <t>Lil baby is so skinny lmao</t>
  </si>
  <si>
    <t>Keep going...</t>
  </si>
  <si>
    <t>me dam the bests song. all the songs i sed was the best whattttttttt</t>
  </si>
  <si>
    <t>"She think I'm a regular rapper, I'm not..
     One nigga xome tell me we FN.. u blocked""...
My 90s and beyond babies:..  MOVE WITH AND IN PRINCIPLE</t>
  </si>
  <si>
    <t>the song u rappen is 👍</t>
  </si>
  <si>
    <t>scratch a million off my check list a year ago, you know the pick and roll has to be finessed and the kill has to be clean, or you could be chasing yourself where catching tail has no tell, you just got fur balled into pregatory!</t>
  </si>
  <si>
    <t>The video of Khaled dancing to this in his studio is the real reason Im here</t>
  </si>
  <si>
    <t>https://youtu.be/XiqhuFIpozU🔥🔥🔥</t>
  </si>
  <si>
    <t>EVERY CHANGE I GET</t>
  </si>
  <si>
    <t>Still listening to this driving from New York to Pennsylvania swerving and speeding face screwed up 😡 casamigos on deck with designer weed🥷🏼🥷🏼🥷🏼🔥🔥🔥🔥🤘🏼🤘🏼😎💪🏼💪🏼💪🏼💪🏼💪🏼💪🏼</t>
  </si>
  <si>
    <t>Cold 🥶 as ice 🧊 Durk talent is unexplainable</t>
  </si>
  <si>
    <t>He flys to Cali pick out his flower no1 mailing him shit!! ⛽️🔥🌳</t>
  </si>
  <si>
    <t>Who’s the blonde ???????????????</t>
  </si>
  <si>
    <t>Shit still 🔥, durk,baby changing the game</t>
  </si>
  <si>
    <t>im in love with lil babys voice</t>
  </si>
  <si>
    <t>Wowwwwww there fire and lightning ⛈️</t>
  </si>
  <si>
    <t>no one... Dj Khaled: "King Kong"</t>
  </si>
  <si>
    <t>Darius</t>
  </si>
  <si>
    <t>Ayyyyyyeeeeee 🔥....</t>
  </si>
  <si>
    <t>Super gremlin 120 now 🔥🔥🔥 in 4 months</t>
  </si>
  <si>
    <t>Listening this through the Russian war, it makes me wanna go tell Vladimir putin he a BITCH</t>
  </si>
  <si>
    <t>For everyone that see this 😊: KEEP GOING!!!!</t>
  </si>
  <si>
    <t>This is a movie</t>
  </si>
  <si>
    <t>Is this freedom of speech ? Fuck Putin Fuck Russia - from the ghost of the Soviet Union 👀👀👀👀👀👀👀👀👀👀👀👀👀👀
WORLD LOYAL PEACE ON ITS WAY</t>
  </si>
  <si>
    <t>RIP Duck's knees</t>
  </si>
  <si>
    <t>OOOOOOOHHH👁👁NOOOOOOOO</t>
  </si>
  <si>
    <t>😅</t>
  </si>
  <si>
    <t>hopefully i get vak wit him pray for 🇺🇸</t>
  </si>
  <si>
    <t>One of the COLDEST 🥶 collaborations the industry needed</t>
  </si>
  <si>
    <t>Lil baby tried to take ah break...no I'm sayn..but DJ Khaled said keep going 😂😂😂😂🔥🔥🔥🎵🎵🎶🇭🇹🇭🇹🇭🇹🔥💯💪🏿dope song this roytavius doster aka Famousbam...my whole life is based off this song...yes sirrrr already Gangsta 💪🏿🔥💨🎧🐐📻🚒...I remember this song had 10k on the enternet</t>
  </si>
  <si>
    <t>CHANCE'S ON CHANCE'S FOR CHANCES 💪🚀🔥4PF🌎🌍🖤</t>
  </si>
  <si>
    <t>The voice of legends</t>
  </si>
  <si>
    <t>Sick ass beat the lyrics ain't all that but this beat hard as fuck</t>
  </si>
  <si>
    <t>Khaled just taking credit for everyone else's work does he even DJ 🤔</t>
  </si>
  <si>
    <t>What a shame the video doesn’t do justice to the song! The song is 🔥</t>
  </si>
  <si>
    <t>When Dj khaled says keep going</t>
  </si>
  <si>
    <t>2022 and still listening straight heat🔥💯</t>
  </si>
  <si>
    <t>This shit should’ve been called goosebumps because that’s all this bitch gives me!!</t>
  </si>
  <si>
    <t>Go listen to Lil Wayne - John after this one.</t>
  </si>
  <si>
    <t>THEY THE BEST MUSIC (KHALID CREW)</t>
  </si>
  <si>
    <t>Love this song, lil baby did his thang and durk. DJ Khalid who can only make hits with major artists and not artists of his on just got another one but he didn't have to grab the spotlight in every clip standing next to Baby and durk irregardless if it's his song or not cause he ain't rapping and that puffy shit played. Someone tell him he look thirsty and to old next to them young boys. He look better in just  a few clips and let them young boys do the rest.</t>
  </si>
  <si>
    <t>This really my grind mode song</t>
  </si>
  <si>
    <t>when u listen to this shi makes u wanna speed in the car</t>
  </si>
  <si>
    <t>Legend</t>
  </si>
  <si>
    <t>Durk is not to good of a rapper he  can ruin a feature he  should stick to Cameos and one day Sliding</t>
  </si>
  <si>
    <t>Remember when they called DJ Khaled the Arab attack and they call DJ Mordecai the Jewish assassin
https://youtu.be/8kpgJM-4zIs</t>
  </si>
  <si>
    <t>🔥🔥🔥</t>
  </si>
  <si>
    <t>Platinum? Lol Yeah his sux no offense</t>
  </si>
  <si>
    <t>That beat sick ass a muffcca</t>
  </si>
  <si>
    <t>Super gremlin on your as 116 in 4 months</t>
  </si>
  <si>
    <t>dj khaled's part is fireeeeeeeeeeeeeeeeeeeeeeeee</t>
  </si>
  <si>
    <t>the only good song off the album and lil baby and durk carried</t>
  </si>
  <si>
    <t>🔥🔥🔥🔥</t>
  </si>
  <si>
    <t>Everybody talking bout birk verse lol lil baby killed this track 💯💪</t>
  </si>
  <si>
    <t>This sound like a strip club song.</t>
  </si>
  <si>
    <t>Or Not?</t>
  </si>
  <si>
    <t>Or Now</t>
  </si>
  <si>
    <t>You Know This Song?</t>
  </si>
  <si>
    <t>You Know Drake IS BAD! I LIKE THE GIRLS I Thick Who Made This Song? You Gonna See</t>
  </si>
  <si>
    <t>Durkiooo 🔥🔥🔥 shessshhh 🔥🔥🔥🔥</t>
  </si>
  <si>
    <t>Ayyyye!!!, Another One 😎🤑😎💯💯</t>
  </si>
  <si>
    <t>Kind of Metro workers.</t>
  </si>
  <si>
    <t>Like</t>
  </si>
  <si>
    <t>Man lil baby pops off on everything !! 🔥💯✊🏾💯🔥🔥🔥🔥💯💯✊🏾</t>
  </si>
  <si>
    <t>How many special effects do you want for this video? 
*Khaled:* Keep going.</t>
  </si>
  <si>
    <t>“It’s the middle of the summer I got a hoodie on “😈🔥</t>
  </si>
  <si>
    <t>Idc if I gotta spend everything I ever make.. one day imma have a iced out diamond ankle bracelet that looks like a house arrest band, Ingraved it will say "FxCk 12" 🤣🤣🤣🤣</t>
  </si>
  <si>
    <t>😂😂🤣🤣 I don't listen to any old boo boo rap...but I rides with Lil baby. He stay real ..did you catch the flash of diamonds on his hand said WHAM!! 😂😂🤣</t>
  </si>
  <si>
    <t>Good music</t>
  </si>
  <si>
    <t>Still ❤️‍🔥</t>
  </si>
  <si>
    <t>♥♥♥</t>
  </si>
  <si>
    <t>Dam I was in jail watching this shit for 6 months straight lmao</t>
  </si>
  <si>
    <t>to good</t>
  </si>
  <si>
    <t>He is better than your dad dum dum 🤣🤣🤣🤣🤣🤣🤣🤣😆😆😆</t>
  </si>
  <si>
    <t>Which is better? “Who want smoke with me” Or “Every chance that I get”</t>
  </si>
  <si>
    <t>Anoother one</t>
  </si>
  <si>
    <t>who is thaaat  2:30</t>
  </si>
  <si>
    <t>EVERY CHANCE I GET</t>
  </si>
  <si>
    <t>Real rap 🔥🔥🥴❤️</t>
  </si>
  <si>
    <t>Lil baby 👶 💙 topG</t>
  </si>
  <si>
    <t>Lil  baby 👶  flawless</t>
  </si>
  <si>
    <t>https://youtu.be/GW4S5kFEcfM</t>
  </si>
  <si>
    <t>https://youtu.be/3Rq2W6lwzGw</t>
  </si>
  <si>
    <t>I love you so much lil baby</t>
  </si>
  <si>
    <t>🔥🔥🔥🔥🔥🔥🔥</t>
  </si>
  <si>
    <t>That nigga Durk hard asa mf too</t>
  </si>
  <si>
    <t>Dam Tay Keith this beat hard too</t>
  </si>
  <si>
    <t>Dang lil b</t>
  </si>
  <si>
    <t>1</t>
  </si>
  <si>
    <t>Best Duo In Rap History! 🔥🔥</t>
  </si>
  <si>
    <t>DJ Salad 🥗</t>
  </si>
  <si>
    <t>Lil just murdered it🔥🔥🔥</t>
  </si>
  <si>
    <t>I said im the one they didn't believe it</t>
  </si>
  <si>
    <t>I wonder how many people came here from JKD Animator.</t>
  </si>
  <si>
    <t>🗾</t>
  </si>
  <si>
    <t>Baby coulda kept this song for himself</t>
  </si>
  <si>
    <t>lil baby is a real G to be that young and understands the game, youngsters you hard what lil baby said all of these Hoes be fucking on, us he will never claim a female youngster has been taught well.</t>
  </si>
  <si>
    <t>Game Monte Carlo s closet foolish Match Chap bend her up Sickle cell anemia.tion.</t>
  </si>
  <si>
    <t>it sounds better at 1.5x, great, another one.</t>
  </si>
  <si>
    <t>"I PICK MA WEED!"</t>
  </si>
  <si>
    <t>"I'M GUN GET CAKE!"</t>
  </si>
  <si>
    <t>WHY DIDNT LIL BABY PUT TRAPPY ON??</t>
  </si>
  <si>
    <t>They killed it 🔥</t>
  </si>
  <si>
    <t>Lil baby is the goat🦄🦄🦌🦌🦌</t>
  </si>
  <si>
    <t>Dat pick n roll line just hit different</t>
  </si>
  <si>
    <t>IMAGINE YOU IN A DROPTOP CRUISIN THRU THE CITY BUMPIN THIS FULL BLAST</t>
  </si>
  <si>
    <t>Banger 🔥</t>
  </si>
  <si>
    <t>I said I was the one they didnt believe me…. Showed them the facts now they all need me</t>
  </si>
  <si>
    <t>lil baby and Durk should a rap duo</t>
  </si>
  <si>
    <t>Lil baby spazzing out on this one</t>
  </si>
  <si>
    <t>DJ Khalid is too funny</t>
  </si>
  <si>
    <t>Who else still here for this masterpiece 🤧🔥🔥🔥</t>
  </si>
  <si>
    <t>KEE🅿️ GOING PUUUH🔝</t>
  </si>
  <si>
    <t>is lil durk gonna rap or what</t>
  </si>
  <si>
    <t>There are no real producers today. Nobody with a proper ear. Every clown calling themselves a producer cause they turned a couple dials and pressed a couple buttons.</t>
  </si>
  <si>
    <t>best song of year</t>
  </si>
  <si>
    <t>Ripped off future</t>
  </si>
  <si>
    <t>dam right</t>
  </si>
  <si>
    <t>Ripped future</t>
  </si>
  <si>
    <t>dam dj khaled invited them to collab and he didnt even get a part☠☠☠☠☠☠</t>
  </si>
  <si>
    <t>Song so good , gotta listen to it on the good headset .</t>
  </si>
  <si>
    <t>Keep going , hear that drive in his voice .</t>
  </si>
  <si>
    <t>https://youtube.com/channel/UCvzUy_-4NkMhN6tbXmZtwlQ</t>
  </si>
  <si>
    <t>Man these 2 where wanting to make this song they wanted it</t>
  </si>
  <si>
    <t>"We used to have water for dinner"</t>
  </si>
  <si>
    <t>I give her 40 50 thousand cash to start up her business, I spend that shit at the dentist!!</t>
  </si>
  <si>
    <t>Another one Khaled</t>
  </si>
  <si>
    <t>This beat is hard this song get my day started motivation 🔥💵💵🔥🔥</t>
  </si>
  <si>
    <t>LIL BABY IS THE BEST RAPPER ALIVE!</t>
  </si>
  <si>
    <t>These comments #LLM</t>
  </si>
  <si>
    <t>gggggggggggggggg🤑👏🏽</t>
  </si>
  <si>
    <t>👨🏻‍🚒👨🏻‍🚒👨🏻‍🚒👨🏻‍🚒👨🏻‍🚒👨🏻‍🚒👨🏻‍🚒👨🏻‍🚒👨🏻‍🚒👨🏻‍🚒👨🏻‍🚒👨🏻‍🚒👨🏻‍🚒👨🏻‍🚒🚒🚒🚒🚒🚒🚒🚒🚒🚒🚒🚒🔥🔥🔥🔥🔥🔥🔥🔥🔥🔥🔥🔥</t>
  </si>
  <si>
    <t>2022 hard❤️‍🔥❤️‍🔥❤️‍🔥</t>
  </si>
  <si>
    <t>Yessir 🅿️</t>
  </si>
  <si>
    <t>“This a anthem, ummhmm.”</t>
  </si>
  <si>
    <t>Dj khaled looks out of place</t>
  </si>
  <si>
    <t>✌👌</t>
  </si>
  <si>
    <t>We need more than tha time we getting</t>
  </si>
  <si>
    <t>Why tf lil baby go so hard 🤯🤯🤯🤯🤯🤯🔥🔥🔥🔥🔥</t>
  </si>
  <si>
    <t>Lil durk's yeah yeah yeah is Coi leray whole career</t>
  </si>
  <si>
    <t>I Close My Eyes &amp; All I Hear Is #FUTURE Smdh Bit That Man’s Whole Style 🤦🏾‍♂️</t>
  </si>
  <si>
    <t>Song hard af🔥✌🏼</t>
  </si>
  <si>
    <t>Hi played this 2000 times</t>
  </si>
  <si>
    <t>This jawn fye 🔥🔥🔥😍</t>
  </si>
  <si>
    <t>goes so hard</t>
  </si>
  <si>
    <t>Keep goin'🔥</t>
  </si>
  <si>
    <t>Tx back</t>
  </si>
  <si>
    <t>We not on the boat</t>
  </si>
  <si>
    <t>Little duck is good with that yeah yeah</t>
  </si>
  <si>
    <t>Pumps in the car lol</t>
  </si>
  <si>
    <t>I fuck wit Baby but Durk stop rappin go get a get back for Von pussi</t>
  </si>
  <si>
    <t>School books BEING COV&lt;19  *****#####  BIG MECH MEECH$POPE ^THA'GOAT HERER STILL  ATTENDING CURRENT CONCRETE TRUNK BEATING NOICE! FOR EVER SLAPPIN......</t>
  </si>
  <si>
    <t>Baby go hard hard. Enough to get me fire baby the people fuck Wendy’s</t>
  </si>
  <si>
    <t>120 M1L 🔥</t>
  </si>
  <si>
    <t>I make $50,000,000 easily and effortlessly everyday.</t>
  </si>
  <si>
    <t>Goes hard af....💯</t>
  </si>
  <si>
    <t>Dude this is so fire 🔥🔥🔥🔥🔥🔥 for real 🔥🔥🔥🔥 🔥🔥🔥🔥🔥🔥🔥🔥🔥🔥🔥🔥🔥🔥🔥🔥🔥</t>
  </si>
  <si>
    <t>MY SON HAIR IS LONGER THAN LIL DURKS</t>
  </si>
  <si>
    <t>MY SON LOOOOOOOOOOOOOOOOOOOVE LIL DURK</t>
  </si>
  <si>
    <t>Yeah</t>
  </si>
  <si>
    <t>3 years ago</t>
  </si>
  <si>
    <t>Bro I hate DJ Khaled he does nothing but takes all credit</t>
  </si>
  <si>
    <t>TURN THE IGNITOR ON HIS DEMON ASS DOWN</t>
  </si>
  <si>
    <t>Let's be real here. Durk carried.</t>
  </si>
  <si>
    <t>How does this nigga got 12m subs when he gets carried every song</t>
  </si>
  <si>
    <t>Fire</t>
  </si>
  <si>
    <t>Icon</t>
  </si>
  <si>
    <t>whos the baddie at 2:30</t>
  </si>
  <si>
    <t>My dad loves this song he probably listened to it a million times😂know wonder why it has so many million views</t>
  </si>
  <si>
    <t>LIL DURK IS MY SON FAVORITE RAPPER</t>
  </si>
  <si>
    <t>LIL DURK GO HARD</t>
  </si>
  <si>
    <t>I LOVE THIS SONG SO MUCH I DON'T NO</t>
  </si>
  <si>
    <t>"THEY WOKE UP A BEAST!"</t>
  </si>
  <si>
    <t>"GET EM GONE!"</t>
  </si>
  <si>
    <t>This song is underrated 😞</t>
  </si>
  <si>
    <t>Maaan these Foos</t>
  </si>
  <si>
    <t>They fuckin smashed this 🔥🔥🔥</t>
  </si>
  <si>
    <t>Without lil baby, this song wouldn’t be a classic #facts 💯</t>
  </si>
  <si>
    <t>This is hard as hell love it</t>
  </si>
  <si>
    <t>Mumble mumble mumble…………</t>
  </si>
  <si>
    <t>That go hard but my favorite rapper is lil baby and lil durk</t>
  </si>
  <si>
    <t>You ever vibe to a beat and think damn, can't believe they wasted it on this shit</t>
  </si>
  <si>
    <t>This song i lit</t>
  </si>
  <si>
    <t>Music is worship--- https://www.youtube.com/watch?v=PbJ3A0TBySA</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</si>
  <si>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</si>
  <si>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Worlds best song ever I can listen to this for hours 
😀😀</t>
  </si>
  <si>
    <t>Worlds best song ever I can listen to this for hours</t>
  </si>
  <si>
    <t>Worlds best song ever I can listen to this for hours no cap bro 3</t>
  </si>
  <si>
    <t>9 months ago baby still putting on for the city</t>
  </si>
  <si>
    <t>Mhmmmm 🔥🔥🔥</t>
  </si>
  <si>
    <t>Another one!!</t>
  </si>
  <si>
    <t>"Another one". "DJ Khaled". That's all Khaled says in his songs lol</t>
  </si>
  <si>
    <t>Deserves more views</t>
  </si>
  <si>
    <t>Honestly thought this was lil baby song until i finally watched the video ..</t>
  </si>
  <si>
    <t>Another one!</t>
  </si>
  <si>
    <t>this 2022 anthem</t>
  </si>
  <si>
    <t>Iw Subscribe to your channel</t>
  </si>
  <si>
    <t>https://youtu.be/RaxrdrQkw-w</t>
  </si>
  <si>
    <t>Let me keep this in repeat. Seize the day, seize off. Forget this song! Just to come back to hear it the 1st time again, repeat again, seize the day again. Let you try me, get rolled. Repeatedly. No you again...</t>
  </si>
  <si>
    <t>ATRRATATATATARARTA</t>
  </si>
  <si>
    <t>another one😎😎</t>
  </si>
  <si>
    <t>Lil baby never fail me</t>
  </si>
  <si>
    <t>Listening to this isn't enough I need to fuck it</t>
  </si>
  <si>
    <t>NBA ALL-STAR 2022 ⭐⭐⭐⭐⭐</t>
  </si>
  <si>
    <t>When Durk says “ Yeah yeah yeah Yeah “ Shiiit hard as fuck</t>
  </si>
  <si>
    <t>I have a little baby wallpaper</t>
  </si>
  <si>
    <t>Y</t>
  </si>
  <si>
    <t>https://youtu.be/geI8FLb3Nh8</t>
  </si>
  <si>
    <t>Wing seng manwai to</t>
  </si>
  <si>
    <t>🔥</t>
  </si>
  <si>
    <t>💙💜🇲🇷💙💜</t>
  </si>
  <si>
    <t>Khaleed is the close friend of puffy so khaleed learnt from puppy how to dance in artist videos like puppy use to do in biggies record</t>
  </si>
  <si>
    <t>im getting 6  tattoo</t>
  </si>
  <si>
    <t>Man Lil baby rapping so hard 🔥</t>
  </si>
  <si>
    <t>Song is 🔥🔥 DJ STILL IS LAME 😂</t>
  </si>
  <si>
    <t>NBA All-Stars</t>
  </si>
  <si>
    <t>Somebody(Khaled) went to Puffy's school of:  "3 rules to Music"...
1) Put your name RIGHT in there with the artists with the title...
2) Attach/surround yourself to/with talent, while possessing none of your own...
3) "Dance"/have a seizure ALL UP in the video...</t>
  </si>
  <si>
    <t>Lil baby got Down’s syndrome or something🤣🤣🤣</t>
  </si>
  <si>
    <t>Baby's flow is unmatched</t>
  </si>
  <si>
    <t>This song I can't explain it how this boost me everyday once in a daily I heard this song 😘😘</t>
  </si>
  <si>
    <t>Trashh maybe 5 songs or so fake thugs</t>
  </si>
  <si>
    <t>music fire video ass... fuck</t>
  </si>
  <si>
    <t>Gets me turnt 😁💯🤟💯🎤💪🤩</t>
  </si>
  <si>
    <t>Lol</t>
  </si>
  <si>
    <t>Lil baby got that lung capacity</t>
  </si>
  <si>
    <t>This gets stuck in my head lol</t>
  </si>
  <si>
    <t>Battle rappers need to get on this and show these mumblers how to actually kill something.  Aye-Verb, Calicoe, Tsu Surf would annihilate this beat.</t>
  </si>
  <si>
    <t>everytime this song appear on my playlist i never skip coz this shit is hardcore 🔥</t>
  </si>
  <si>
    <t>9</t>
  </si>
  <si>
    <t>And I got 2 tattoo in about get third tattoo</t>
  </si>
  <si>
    <t>Homies going hard, salute jah fire on fire 😉</t>
  </si>
  <si>
    <t>𝗠𝘂𝗰𝗵 𝗹𝗼𝘃𝗲 𝗳𝗿𝗼𝗺 𝗚𝗵𝗮𝗻𝗮 🇬🇭 ❤️</t>
  </si>
  <si>
    <t>Baby with the carry</t>
  </si>
  <si>
    <t>Hiii baby</t>
  </si>
  <si>
    <t>Why won't lil baby let lil drunk sing</t>
  </si>
  <si>
    <t>One plusw on is g</t>
  </si>
  <si>
    <t>whos that in 1:13 . nice song tho</t>
  </si>
  <si>
    <t>We need more Lil Baby and Lil Durk. Plain and simple</t>
  </si>
  <si>
    <t>I proudly rock my bass to this song, it's lit af, pure 🔥...
Many times over</t>
  </si>
  <si>
    <t>best ad for ciroc</t>
  </si>
  <si>
    <t>https://youtu.be/-fhL0RQpGGY</t>
  </si>
  <si>
    <t>tsasfffffffffffffffffffffffffffffffffffffffffffffffffffffffffffffffffffffffffffffffffffffffffffffffffffffffffffffffffffffffffffffffffffffffffffffffffffffffffffffffffffffffffff</t>
  </si>
  <si>
    <t>This better be on the remastered Grand Theft Auto @rockstar</t>
  </si>
  <si>
    <t>Durk snapped</t>
  </si>
  <si>
    <t>That keep goin hard AF</t>
  </si>
  <si>
    <t>Nice video..d.j.kali..in da bulding..yessss ...sir</t>
  </si>
  <si>
    <t>lil baby with the carry lmao shi fire</t>
  </si>
  <si>
    <t>Wednesday0/Thursday1/Friday2/Saturday3\4/Sunday5/Monday6/Tuesday7 oLmNkPqRsTu/vWxYzAbCdEfGhI/J Cairo Egypt Time Zone</t>
  </si>
  <si>
    <t>Man DJ Khaled's verse was one of the greatest I've ever heard from him.</t>
  </si>
  <si>
    <t>Am from the trenches...so hard ..its a home run</t>
  </si>
  <si>
    <t>Repent Israelites all praise to the most high YAHAWAH AND HIS SON YAHAWASHI🙏🏽🛸🛸🛸🛸🤴🏽🦁⌛️🔥🔥🔥🔥🙏🏽</t>
  </si>
  <si>
    <t>Listen to my music</t>
  </si>
  <si>
    <t>Cause literally that's how eye look at otw</t>
  </si>
  <si>
    <t>10/10 for me</t>
  </si>
  <si>
    <t>I said I'm the one they didn't believe 🔥🔥🔥</t>
  </si>
  <si>
    <t>Durk wack .. he make me turn the sh&amp;t soon as he come on with that weak azzz mess ... And he look scary AF when he be out .. that conscious eating at his soul</t>
  </si>
  <si>
    <t>we use to have water for dinner are ok lil baby</t>
  </si>
  <si>
    <t>https://youtube.com/shorts/Bn7p3HKz5NI?feature=share</t>
  </si>
  <si>
    <t>Still the hardest song going</t>
  </si>
  <si>
    <t>I love them both but SMURK slid cross that shit in 45 secs 😹🔥💯</t>
  </si>
  <si>
    <t>another one</t>
  </si>
  <si>
    <t>Lil Durk KILT IT 🔥</t>
  </si>
  <si>
    <t>I can’t wait till 2025 and I can say who’s here in 2025</t>
  </si>
  <si>
    <t>Im in illuminati blood gang</t>
  </si>
  <si>
    <t>IRS!!!!!TOOK A 0🤔OF MY CHECK THIS YEAR  YEAH!!.YEA...... BACK TO GETTO U GO...</t>
  </si>
  <si>
    <t>https://youtu.be/xMR9jIjov6E</t>
  </si>
  <si>
    <t>Nice beat</t>
  </si>
  <si>
    <t>This track is hard! Randomly stumbled upon this other track earlier too. Shits 🔥 🔥 🔥 https://www.youtube.com/channel/UCRiUaLkaNAxCbZZbsmgEchg</t>
  </si>
  <si>
    <t>At dis point it’s lil baby’s song 😂😂 he sang pretty much almost everything</t>
  </si>
  <si>
    <t>Baabaa</t>
  </si>
  <si>
    <t>These niggaz deserve every check!!!</t>
  </si>
  <si>
    <t>Turn Up On A Hater Every Chance That I Get</t>
  </si>
  <si>
    <t>Baby never disappoints and that's a fact 💯💯💯</t>
  </si>
  <si>
    <t>🥼🍉👅</t>
  </si>
  <si>
    <t>HEY ANN ARBOR BLAZER OPEN UP YOUR 🚪</t>
  </si>
  <si>
    <t>Tbh durks verse was better</t>
  </si>
  <si>
    <t>the fact that lil baby carried this song XD</t>
  </si>
  <si>
    <t>2:22 !Saved Tha Best For Last. 🔥💯🎶</t>
  </si>
  <si>
    <t>someone wanna translate what the fuck lil baby is saying .. this fool a mumble rapper at best.. also did DJ Khaled  pay to be a ft on this as he didnt really say shit apart from his same shit which he says on all of his music... i thought covid was bad fuck ... this here kids is why you dont do drugs  lol</t>
  </si>
  <si>
    <t>Tbh this is the greatest song I’ve heard</t>
  </si>
  <si>
    <t>“Yeah yeahh yeah yeahh” 🔥🔥</t>
  </si>
  <si>
    <t>Song = 🔥 video = 🗑</t>
  </si>
  <si>
    <t>lil baby talked his shit lmfao</t>
  </si>
  <si>
    <t>I seen the robber rob the deeken I seen the preacher get caught for cheatin!!! Shout out that bankroll fresh movie ifykyk</t>
  </si>
  <si>
    <t>Baby and dirk made the song</t>
  </si>
  <si>
    <t>IF YOU'RE GOING THROUGH SOMETHING JUST KEEP THIS ON REPEAT #MOTIVATION</t>
  </si>
  <si>
    <t>I fucking love lil baby!!!!! He does no wrong musically.</t>
  </si>
  <si>
    <t>Will neva forget this song and will neva take it off my playlist this shit go hard</t>
  </si>
  <si>
    <t>Lil baby got a lil boys body 😂</t>
  </si>
  <si>
    <t>Why is this Khaled's song, it's actually Lil Baby.</t>
  </si>
  <si>
    <t>Best song for the gym</t>
  </si>
  <si>
    <t>100mill in less than a yr🔥🔥</t>
  </si>
  <si>
    <t>It’s one of ma favor song 🎶👍👋😎🥰</t>
  </si>
  <si>
    <t>This Fire 🔥🔥🔥🔥🔥</t>
  </si>
  <si>
    <t>Lil Durk ft lil baby &amp; golden SGUGZIN , dj Khaled album 20 hits song🔐🚚🚚🚚🚚🚚🚚🚚🚚🚚🤖🌹⚓🤸🔒🚚🚚🚚🎀🔥👋🎉</t>
  </si>
  <si>
    <t>Where is lil durk</t>
  </si>
  <si>
    <t>Khaled you are not working wtf??</t>
  </si>
  <si>
    <t>Lil baby *breaths* dj kaled * keep going*😂😂</t>
  </si>
  <si>
    <t>I thought the video would've been as hard as the song...not</t>
  </si>
  <si>
    <t>..”they get hard when they get guns we got a hood full of sticks, soon as they say we can’t come you know we’ll run round dat bih!”.</t>
  </si>
  <si>
    <t>Lil baby has some crazy arm length</t>
  </si>
  <si>
    <t>im getting lil Wayne vibes do the remix</t>
  </si>
  <si>
    <t>2022 ....2023</t>
  </si>
  <si>
    <t>Khalid GTFO THE VIDEO!</t>
  </si>
  <si>
    <t>Lil DURK was the hardest</t>
  </si>
  <si>
    <t>This song slaps on my subs. 
🔥</t>
  </si>
  <si>
    <t>ONE OF THE BEST SONGS TO DROP IN 2021 STILL BUMPIN HARDTODAY AND THE VIDEO WAS WAY SIMPLE DIDNT EVEN NEED  A BUNCH OF GLAM ETC .  when its good its goood</t>
  </si>
  <si>
    <t>Lil durk 🔥</t>
  </si>
  <si>
    <t>DOPE !! An I don’t mess with this new music but can’t stop playing this as I drive the beat makes u want to put a hoodie on an put some work in</t>
  </si>
  <si>
    <t>What is DJ Khalif doing here I wonder!</t>
  </si>
  <si>
    <t>Dj Khaled out here getting features from everyone like he Thanos</t>
  </si>
  <si>
    <t>The beat is fire</t>
  </si>
  <si>
    <t>Fux wit it</t>
  </si>
  <si>
    <t>This shit hard af</t>
  </si>
  <si>
    <t>I love you lil baby</t>
  </si>
  <si>
    <t>This was baby's song. Shit slapsss</t>
  </si>
  <si>
    <t>Song ends at 2:23 haaaa, dude can't keep up.</t>
  </si>
  <si>
    <t>That beat, lil baby was just saying random stuff lol. Lil Durk body it</t>
  </si>
  <si>
    <t>best song ever</t>
  </si>
  <si>
    <t>This sound exactly like, “How-Lil baby”.</t>
  </si>
  <si>
    <t>This video is horrible lol</t>
  </si>
  <si>
    <t>Distrust every older white person that looks like US President 24 in 2022 through further review in dust. Distrust of you can stomach. One relative represent every looking family member in White. Them look alike blood relatives by bond connection. White Camry of 2010s, distrust. Silver ford focus distrust. A like skin guy with a White dad looking like President 24 is a no go for buddy. Network if you wish. The thing about a ting call a network is a spider is in that ting. You be getting wrapped up an not realize before this. Dem all late 2000s truck big belly poppa gray slim stache old guy, distrust. Don't. Don't eat the cow. Don't, okay. Fine. Eat as much as you can devour. Don't stop if you ate it, keep on. A warning sign is not gonna reach for you after ya drive past it. It gonna stay back to tell other people that someone shall not pass, or choose to pass. The sign is no concern of itself</t>
  </si>
  <si>
    <t>Without Khaled or producers all u would hear is dhhdjksmdncbdjdjdjnc</t>
  </si>
  <si>
    <t>If you have a drug problem get help asap you don't know what God works can do!!!!!!</t>
  </si>
  <si>
    <t>^_^</t>
  </si>
  <si>
    <t>Straight banger💯🔥</t>
  </si>
  <si>
    <t>Glitbow Glitbow Glitbow Glitbow 😇😇😇😇😇😇😇😍🥰🥰🥰🥰🥰now that’s how you bring in the New Years of 2022 you see the background dope kids love it ain’t that right kids ayeeeeeeeeeee ayeeeeeeeee</t>
  </si>
  <si>
    <t>Summer time vibes 2021.</t>
  </si>
  <si>
    <t>Baby played himself</t>
  </si>
  <si>
    <t>I don’t like baby after this</t>
  </si>
  <si>
    <t>Shitt😷🔥🔥🔥🔥🔥every chance</t>
  </si>
  <si>
    <t>I have 100s of baddies.</t>
  </si>
  <si>
    <t>PICTURE ME MAKING $1,000,000 EVERYDAY WHILE SLEEPING.</t>
  </si>
  <si>
    <t>The video wack tho... or maybe I heard it 1st.. and the video don't measure up 🤣🤣🤣</t>
  </si>
  <si>
    <t>Kaled said keep going baby was trying to breathe😂😂😂😂</t>
  </si>
  <si>
    <t>😉 Yung Odyssey - Private (feat. Kory K Stew &amp; B Scott)
[MusicVideo] On Spotify &amp; All Digital Platforms
#dababy #lilbaby #hiphop #explorepage #rap #drake #nbayoungboy #liluzivert #music #explore #megantheestallion #lildurk #nlechoppa #cardib #viral #travisscott #ix #gunna #nickiminaj #migos #rapper #youngthug #worldstar #kodakblack #ine #roddyricch #polog #meekmill #juicewrld</t>
  </si>
  <si>
    <t>Durkioo yeahhh yeahhhh!!!!</t>
  </si>
  <si>
    <t>💪🧙‍♀️🪄✌️🃏🏆🎬🎥🎞🎦📽💯📡</t>
  </si>
  <si>
    <t>Durk killed this shit! 🔥🔥</t>
  </si>
  <si>
    <t>Everyday no matter what genera it is I want to make another 1;all the way up to George.</t>
  </si>
  <si>
    <t>This song weak assl</t>
  </si>
  <si>
    <t>This song makes me wanna have everything</t>
  </si>
  <si>
    <t>Great 😃👍</t>
  </si>
  <si>
    <t>This song is almost a year🔥🔥🔥🔥🔥</t>
  </si>
  <si>
    <t>His cousin was just talking with me about the same thing lol but he was like I don’t wanna get it out</t>
  </si>
  <si>
    <t>Hyjgf</t>
  </si>
  <si>
    <t>You can tell Durk was Way Happy to be in this record.
OTF. 🙏🏿</t>
  </si>
  <si>
    <t>DJ Khaled absolutely murdered this track. His bars are solid gold.</t>
  </si>
  <si>
    <t>That Ty Keith fuck these nigga up sound light drake</t>
  </si>
  <si>
    <t>He's always in the best hits</t>
  </si>
  <si>
    <t>🎯🎯🎯🎯🎯wack mark zuckerberg🎯🎯🎯🎯</t>
  </si>
  <si>
    <t>Lol Derek was on wheelchair rappers now how he look and I'm go be on label with him and this sounds great and hiring hard in car's</t>
  </si>
  <si>
    <t>"keep going" 😂😂</t>
  </si>
  <si>
    <t>Dj Khaled looking goofy as hell lol</t>
  </si>
  <si>
    <t>so his cousin is in jail? and his brother is dead?  I feel bad for this guy wearing all that platinum and diamonds...he's missing out.</t>
  </si>
  <si>
    <t>This should be on number one 🔥🔥</t>
  </si>
  <si>
    <t>okay internet...do you thing!!! the girl at 1:12...lawd have mercy</t>
  </si>
  <si>
    <t>LIL BABY TYPE BEAT https://m.youtube.com/watch?v=g40c8lURSg0</t>
  </si>
  <si>
    <t>Fuck no you not</t>
  </si>
  <si>
    <t>1+1 IS NOT 3!!!</t>
  </si>
  <si>
    <t>That goes hard</t>
  </si>
  <si>
    <t>This song still hot 🥵 
https://youtu.be/c8fnkEbfXac</t>
  </si>
  <si>
    <t>DJ Khalid : the guy who some HOW got his foot into the door and creates the most great value music. DJ Khalid isn’t even a real artist. Dude needs so many features just to keep himself relevant. Tries to get flashy on Snapchat but everyone knows it’s not from grinding, it’s cause he got lucky to get stuck in a money loop. No hype, no relevance, no talent, no skill.</t>
  </si>
  <si>
    <t>This shit still hit 🗣</t>
  </si>
  <si>
    <t>49rs said merry Christmas</t>
  </si>
  <si>
    <t>DJ K looks so out of place in this LOL</t>
  </si>
  <si>
    <t>Thanks for your little support😍
Nicki minaj ft. Lil baby - Do we have a problem? [Lyrics]https://youtu.be/g7_fuaveLEk
Billie eilish - Bad guy [Lyrics]
https://youtu.be/LcMd22bzqaQ
Juice WRLD - Cigarettes [Lyrics]
https://youtu.be/9i0DzWkTVM8
The Kid Laroi, Justin Biber - Stay [Lyrics]
https://youtu.be/9i0DzWkTVM8</t>
  </si>
  <si>
    <t>I like how kahlid  is vibin 😂</t>
  </si>
  <si>
    <t>Can't blast this loud enough</t>
  </si>
  <si>
    <t>lil baby’s first short video whos here and surprised
Real way authentic views to get real LIKES , VIEWS</t>
  </si>
  <si>
    <t>Everytime I hear this song. It's just so TRAP. Like, wow. What a great TRAP. I'm serious. Speechless! Took the mouth write off that bitch! God Bless!</t>
  </si>
  <si>
    <t>Love it !!</t>
  </si>
  <si>
    <t>Your a chance someone needs to chimp change!!</t>
  </si>
  <si>
    <t>I feel like y’all should add travis scoot is dis</t>
  </si>
  <si>
    <t>Mood for 2022🙀💥</t>
  </si>
  <si>
    <t>2022 #xxtristecion</t>
  </si>
  <si>
    <t>Bro if you not a Lil baby fan this just made you one Everytime I listen to this his verse get hotter 🔥🔥🔥🔥 and hotter 🔥🔥🔥🔥🔥🔥 #keepgoing</t>
  </si>
  <si>
    <t>'Its the middle of the summer ..I got a hoodie on'</t>
  </si>
  <si>
    <t>7:24 You’re the love of my life</t>
  </si>
  <si>
    <t>This song in the car is something else 💥💥💥💥🔥🔥</t>
  </si>
  <si>
    <t>il baby’s first short video whos here and surprised
Real way authentic views to get real LIKES , VIEWS</t>
  </si>
  <si>
    <t>Bass on this songs hits differently.</t>
  </si>
  <si>
    <t>Lilbaby mi favourite 💜💫</t>
  </si>
  <si>
    <t>And LONG LIVE JUICE WRLD ❤️</t>
  </si>
  <si>
    <t>DJ Khaled just flipped off(gave the finger) to everybody watching this video) just showing how some of these “musicians see their fans”)they flipping you off and y’all paying for their albums and shows and streaming they shit! 😯</t>
  </si>
  <si>
    <t>Free tee out hear who want lil baby tee I do</t>
  </si>
  <si>
    <t>I love lil durk</t>
  </si>
  <si>
    <t>Anyone knows who’s the white girl with the booty</t>
  </si>
  <si>
    <t>We the best</t>
  </si>
  <si>
    <t>💯💯💯💯💯💯💯🔥🔥🔥🔥🔥💪💪💪💪👏👏👏👏🤑🤑💰💰💰💰🍞🍞🍞👀🥂🥂🥂🧈🧈</t>
  </si>
  <si>
    <t>dolph and key glock both lie about bitches they hook up with big c app</t>
  </si>
  <si>
    <t>Hard!</t>
  </si>
  <si>
    <t>Who's the blonde girl?</t>
  </si>
  <si>
    <t>Its somethin bout lil baby's voice 😍😍😍</t>
  </si>
  <si>
    <t>https://youtu.be/ORWL8r-_PYo</t>
  </si>
  <si>
    <t>Durkio is too hard god bless him</t>
  </si>
  <si>
    <t>Lil durk 🥶🔥🔥</t>
  </si>
  <si>
    <t>look at the camera when you spit or you to high!</t>
  </si>
  <si>
    <t>Ain't no one gonna tell me shit</t>
  </si>
  <si>
    <t>anyone know why the video keeps going when the song ends at 2:22 ?</t>
  </si>
  <si>
    <t>DJ Khaled is like the kid who does not do the project but still gets credit</t>
  </si>
  <si>
    <t>https://youtu.be/XIDudeA78Dg</t>
  </si>
  <si>
    <t>Only good thing to come from khalee</t>
  </si>
  <si>
    <t>You can miss me with that shit, you know I live in the mix. 💰🎲</t>
  </si>
  <si>
    <t>Aight Lil baby is the one now..</t>
  </si>
  <si>
    <t>Awesome 😀😃😃😃😄😁😁😁😁😆😆😆😅🤣🤣😂😂😂🙂🙃🙃😉😉😊😊😇😇🥰🥰🥰😍😍🤩🤩😘😘😗😗☺️☺️☺️😚😚😚😚😙😙😙🥲🥲🥲😋😋😛😛😜😜🤪🤪😝😝😝🤑🤑🤑🤗🤗🤭🤭🤫🤔🤔🤐🤐🤨😐😐😐😑😑😑😶😶😶😶‍🌫️😶‍🌫️😏😏😒😒</t>
  </si>
  <si>
    <t>Lil baby- Every Change I Get Ft lil durk, DJ Khaled 😂😂 that should be the name of the song lmfao</t>
  </si>
  <si>
    <t>I will never get tired of this song 🔥
I think only *authentic views*  works for sure</t>
  </si>
  <si>
    <t>🙂</t>
  </si>
  <si>
    <t>Leen even pump is clean</t>
  </si>
  <si>
    <t>Ayyyeee 🔥🔥🔥😝</t>
  </si>
  <si>
    <t>Lil's always bringing back the quality hip hop</t>
  </si>
  <si>
    <t>Lil baby is the best in the game right now</t>
  </si>
  <si>
    <t>Should we even count the lil’s in this song? I’m sure producing the beat was harder that rhyming “on” with “on” fifteen times</t>
  </si>
  <si>
    <t>;87*.</t>
  </si>
  <si>
    <t>Hey, remember when Tyler’s album put yours at #2 because he actually performs and doesn’t just get other people to perform while randomly screaming your name or ‘we the second best’ over every track? Good times…</t>
  </si>
  <si>
    <t>baby chains and rings look heeeeeeella fake</t>
  </si>
  <si>
    <t>Money, Cars, Clothes, Hoes 
GGG</t>
  </si>
  <si>
    <t>LIL BABY DONT MISS</t>
  </si>
  <si>
    <t>Keep goin</t>
  </si>
  <si>
    <t>Bravery means heart 
im a goat with horns 
im turn up on a hater 
I get 300 cold a bike 
I’ll put that on my wrist 
bravery means heart
When we hit the clover field
Conserve ammunition</t>
  </si>
  <si>
    <t>What fuck dj</t>
  </si>
  <si>
    <t>Lil Baby is better than DaBaby</t>
  </si>
  <si>
    <t>im from the trenches</t>
  </si>
  <si>
    <t>🧨</t>
  </si>
  <si>
    <t>I’m one song durk says he blocks chicks for asking for money then in this one he says he’ll give 40k to start a business 😂😂😂</t>
  </si>
  <si>
    <t>Is this beat made by tay Keith or dj Khaled? Why does dj khaled even do?</t>
  </si>
  <si>
    <t>Durk still flowed with the shortest verse 🐐🔥😹❣️</t>
  </si>
  <si>
    <t>⛅🗽I just wanna see the sun shine tomorrow diamond label vision of before life the source of success is illuminati face the new order de future not history EMEN! Mafia Life Dream Chases Washington D.C. United States of AMERICA is Loyalty illuminaty we some success God bless UNITED STATES. We bless être dad God #Baphomet Shemhamforash! 🙏🏾#FreeMeekMill🤘🏾 ™®♛♛$!!♛♛© 2022 Église de Satan – Tous droits réservés</t>
  </si>
  <si>
    <t>Bruh u needa let lil baby breath for a min jeez</t>
  </si>
  <si>
    <t>Fire!</t>
  </si>
  <si>
    <t>2:00 Belki buralarda ekran resmi alırım diye yazdım</t>
  </si>
  <si>
    <t>...all time...   wake up!!!!! ZZZ</t>
  </si>
  <si>
    <t>I saw this one girl in the video that was in Body In Motion too</t>
  </si>
  <si>
    <t>I love Djk and lil baby  and lil durk</t>
  </si>
  <si>
    <t>This is probably my favorite song</t>
  </si>
  <si>
    <t>Dj Khaled  🔥🔥🔥🔥🔥</t>
  </si>
  <si>
    <t>Durk ran that beat</t>
  </si>
  <si>
    <t>That beat🔥🔥🔥🔥🔥</t>
  </si>
  <si>
    <t>🎯🎯</t>
  </si>
  <si>
    <t>Whose the white chick?.i like to give  her a ring</t>
  </si>
  <si>
    <t>:love you</t>
  </si>
  <si>
    <t>I'm in love wit the blonde</t>
  </si>
  <si>
    <t>lil durk killed his verse</t>
  </si>
  <si>
    <t>Baddest bitches</t>
  </si>
  <si>
    <t>Bone Thugs and Harmony should be proud.</t>
  </si>
  <si>
    <t>This video not it 😩</t>
  </si>
  <si>
    <t>I can't get enough of this beat</t>
  </si>
  <si>
    <t>why does khaled get credit for babys song?</t>
  </si>
  <si>
    <t>Let's get dis to 1mill likes ‼️‼️‼️❌🧢</t>
  </si>
  <si>
    <t>Legally I don't have to go to that agony courts next week</t>
  </si>
  <si>
    <t>Keep Goin !!! 🎶</t>
  </si>
  <si>
    <t>The hardest song of 2020!</t>
  </si>
  <si>
    <t>Lil baby said 1 person come tell me we fuxin,,you 🚫 blocked.@saweetie should have listened.</t>
  </si>
  <si>
    <t>The vibe 🔥🔥🔥🔥🔥👏</t>
  </si>
  <si>
    <t>Damn! Durk smoked Baby on this one, he really sonned his baby ass.</t>
  </si>
  <si>
    <t>1:56</t>
  </si>
  <si>
    <t>I LOVE THIS SONG AND MY MOM AND MY BROTHER</t>
  </si>
  <si>
    <t>The only music I skip or used to throw away cds is when I heard the Dj kalead intro.</t>
  </si>
  <si>
    <t>He just shaking hands</t>
  </si>
  <si>
    <t>Why is even Khalid there</t>
  </si>
  <si>
    <t>He don’t sing and still get money</t>
  </si>
  <si>
    <t>See nothing they would have been here all ready to make my brother a sultan and scoot me out with my kids</t>
  </si>
  <si>
    <t>your son is going to die i got 2 wand gun i wont my dauther back</t>
  </si>
  <si>
    <t>Love the song, but what the fuck was the point of Khaled saying "keep going" while Baby was killing it??</t>
  </si>
  <si>
    <t>The beat is good 👌the liryc sucks 👎 khaled you're going in the wrong way! You forgot to do good music, stop doing club shit!</t>
  </si>
  <si>
    <t>Wish I would claim that bitch</t>
  </si>
  <si>
    <t>Are u crazy brother what is wrong with u</t>
  </si>
  <si>
    <t>Fire 🔥 bars!
Fire 🔥 track!
Love this!
👍🏿👍🏿👍🏿
The Next level 
Dj.m.smooth</t>
  </si>
  <si>
    <t>Need that ig for 2:14 bitch bad af</t>
  </si>
  <si>
    <t>🐐🐐🐐🐐🐐🐐🐐🐐🐐</t>
  </si>
  <si>
    <t>https://youtu.be/lnteyhM5hok</t>
  </si>
  <si>
    <t>I had a dream whit demons biten my body</t>
  </si>
  <si>
    <t>This jah rebel big up all talent</t>
  </si>
  <si>
    <t>dam bitch pay ya own insurance YALL got YALL ass wooded two times strait in all type of ways u can’t fool mi Kodak is wack I’m KRAKK LIL BOI</t>
  </si>
  <si>
    <t>Lil baby is best rapper of late 2010’s</t>
  </si>
  <si>
    <t>Lil baby is the best rapper of our generation period</t>
  </si>
  <si>
    <t>DJKHAIEDLILBABYLILDURK</t>
  </si>
  <si>
    <t>Fuckin jazzy world wita Spanish girl looks all suspect so I’m not pose to understand the subliminal n stay silent huh doze niggas got mi fucKT uB</t>
  </si>
  <si>
    <t>I put money in all YALL pockets I no matter hi much n to see da disrespect I go ham ion play games bout mi. Children non wat so eva</t>
  </si>
  <si>
    <t>so dA devil doin all dis hatin or is it really y’all ka wateva it is it’s in danger foreal</t>
  </si>
  <si>
    <t>Hottest shit this year yeyeyeeeeeeeeee</t>
  </si>
  <si>
    <t>Love from Bangladesh</t>
  </si>
  <si>
    <t>I try to give this music a chance by this shit is 🗑</t>
  </si>
  <si>
    <t>I don’t know what it is about lil baby but i just love listening to him</t>
  </si>
  <si>
    <t>#DannyBoy</t>
  </si>
  <si>
    <t>This go hard</t>
  </si>
  <si>
    <t>Little baby b is so true and versus are so true let's step up generational wealth f*** Republican f*** the Democrat straight up American we live here lets love here</t>
  </si>
  <si>
    <t>The blonde chick is insane!!! :0</t>
  </si>
  <si>
    <t>So we’re ghosts in the night the tapestry is deer crossing</t>
  </si>
  <si>
    <t>Tuff💪🏾</t>
  </si>
  <si>
    <t>Do not touch my family it was necessary to be said 🖤 because everyone has a reason for existence 👁️</t>
  </si>
  <si>
    <t>👁️</t>
  </si>
  <si>
    <t>Looi88i</t>
  </si>
  <si>
    <t>The voice of my fav singers</t>
  </si>
  <si>
    <t>This one of my fav songs</t>
  </si>
  <si>
    <t>Yeah you might make the beat... but get out the way NIGGA...</t>
  </si>
  <si>
    <t>You'll think they can sell rubber brace for wearing jewls so it won't hurt your wrists</t>
  </si>
  <si>
    <t>This is fire</t>
  </si>
  <si>
    <t>If herpes made music it’d be this. Still better than blue face tho</t>
  </si>
  <si>
    <t>When Khaled Said "Keep Going" I Felt that.</t>
  </si>
  <si>
    <t>0:15</t>
  </si>
  <si>
    <t>Kaz the kids on got nutgin to do wit it so on brong a innocent person into dis</t>
  </si>
  <si>
    <t>Tell mi lil bro savage. Im not MA AT M I AKTOL€€ LIK€ hI$ uNreLeA$ed deM TRAKK$ GO hARd YALL NO IT$ ONe TING GIT MIBMAd do NOT TALK shit bout mi childeen those woo on listen im on make sho da casket WILL B KLO$ed</t>
  </si>
  <si>
    <t>im michael jackson dj khaled</t>
  </si>
  <si>
    <t>Holf up what did Lil Durk say about his cousin from 3:05- 3:15!!!</t>
  </si>
  <si>
    <t>Hold up so Lil baby is dressed for the summer and Lil Durk and DJ K. Have on winter clothing? What the heck is going on?</t>
  </si>
  <si>
    <t>🔥🔥🔥🔥🔥🔥</t>
  </si>
  <si>
    <t>This shit is hardcore</t>
  </si>
  <si>
    <t>It’s the song for me !! But Smurkkkkkkkk😍🤞🏽🤲🏽</t>
  </si>
  <si>
    <t>Middle of the winter I gotta tank top on me ! Let’s go!</t>
  </si>
  <si>
    <t>Crazy sheet !!!</t>
  </si>
  <si>
    <t>This song go's sooooooo hard I always listen to it</t>
  </si>
  <si>
    <t>dj calld get out this video</t>
  </si>
  <si>
    <t>I never listened to this song cuz Khaled is annoying to me sometimes. Dam I wuz missin out. Lil Baby KILLED this beat. He made Durk verse sound mid af</t>
  </si>
  <si>
    <t>Awesome</t>
  </si>
  <si>
    <t>i df w khaled goof ass but shhhi hook and both verses staright fye and unfortuanesly he had something to do with it ;_;</t>
  </si>
  <si>
    <t>Very cool</t>
  </si>
  <si>
    <t>Beat hard asf. Dj Khaled did good o. This one.</t>
  </si>
  <si>
    <t>dyshawn whitefield her is my girlfriend in u ugly you cant do what i do leave her alone you so iffy😂😂</t>
  </si>
  <si>
    <t>This song should be called goosebumps cuz everytime i listen to it i get chills 😳💪</t>
  </si>
  <si>
    <t>This my shit right here!!🔥🔥🔥🔥🔥🔥🔥🔥🔥🔥🔥🔥🔥🔥🔥🔥🔥🔥🔥🔥🔥🔥🔥🔥🔥🔥🔥🔥🔥🔥🔥🔥🔥🔥🔥🔥🔥🔥🔥🔥🔥🔥🔥🔥🔥🔥🔥🔥🔥🔥🔥🔥🔥🔥🔥🔥🔥🔥🔥🔥🔥</t>
  </si>
  <si>
    <t>This song is musical genius i love lil baby my dam song man i stay jamming it everyday</t>
  </si>
  <si>
    <t>Who still bumpin this shit like it just dropped 🔥🔥</t>
  </si>
  <si>
    <t>Why do this beat sound like a cardi b beat</t>
  </si>
  <si>
    <t>Baby dat nigga fasho</t>
  </si>
  <si>
    <t>Otf</t>
  </si>
  <si>
    <t>This chune will never grow old….classic banger</t>
  </si>
  <si>
    <t>They need an antire album 💥💯💯💯💯</t>
  </si>
  <si>
    <t>DJ Khaled is like the imposter who never gets voted off and "keeps going"</t>
  </si>
  <si>
    <t>XXL AWARD winning song</t>
  </si>
  <si>
    <t>i live in petersburg russia</t>
  </si>
  <si>
    <t>31,362 people that live in petersburg va out of state</t>
  </si>
  <si>
    <t>fucking iffy shit i live in petersburg virginia</t>
  </si>
  <si>
    <t>Modernosss</t>
  </si>
  <si>
    <t>Hi nice</t>
  </si>
  <si>
    <t>in i dis noah dshawn alina jasmine my sister friends in oh in i was right all the time they just leave me alone</t>
  </si>
  <si>
    <t>in im eazy e i did video boy in hood get with level</t>
  </si>
  <si>
    <t>Still bumping!</t>
  </si>
  <si>
    <t>I’m sick of explaining this shit! 1more time why does baby need fat greedy? Leech me,me,me and another 1.?</t>
  </si>
  <si>
    <t>Them two are the goat when it comes to the rap game</t>
  </si>
  <si>
    <t>I spend that shit at the dentist lol fire line</t>
  </si>
  <si>
    <t>and she taking</t>
  </si>
  <si>
    <t>my daugther grown up she 23 yearold  in i dont die her name is latto</t>
  </si>
  <si>
    <t>Omg this is beyond trash and everyone saying how great it is you mfers is lost.</t>
  </si>
  <si>
    <t>Dj shamootha killed the video ..goofy af</t>
  </si>
  <si>
    <t>When you in a zombies lobby and lil baby won’t ready up 🥴</t>
  </si>
  <si>
    <t>This song is hard af</t>
  </si>
  <si>
    <t>Idk if I'm song enough to</t>
  </si>
  <si>
    <t>durk throw like 10 diff flows in 20 lines lol</t>
  </si>
  <si>
    <t>Song of last year</t>
  </si>
  <si>
    <t>There is no cat in Jurassic park reach for your lighters</t>
  </si>
  <si>
    <t>Khaled just the hype man</t>
  </si>
  <si>
    <t>Man dirk murdered this shit 😂</t>
  </si>
  <si>
    <t>Dudes a clown. In more ways then one</t>
  </si>
  <si>
    <t>So fucking trash, no art, not lyrics. No talent…🤦🏾‍♂️</t>
  </si>
  <si>
    <t>Dj Khaled went hard man!!</t>
  </si>
  <si>
    <t>Dj pimpin those boys who’s he kidding take that credit big boy!!</t>
  </si>
  <si>
    <t>Lil baby killed that shit</t>
  </si>
  <si>
    <t>baby in this song: 3 minutes. durk in this song: 56 seconds</t>
  </si>
  <si>
    <t>0:05 Is the best music</t>
  </si>
  <si>
    <t>https://youtu.be/hnH8XAGX5ms</t>
  </si>
  <si>
    <t>Lyrical masterpiece. Very humble and pure hearted. Money, cars, clothes, and hoes. Shakespeare would be proud.. Lol</t>
  </si>
  <si>
    <t>Dj Khaled k🤴🏽 of anthem’s 
#Keep going</t>
  </si>
  <si>
    <t>https://youtu.be/bOE-qfFIa3s</t>
  </si>
  <si>
    <t>8 months late fuck it I’m here tho lol</t>
  </si>
  <si>
    <t>Ion care if that shit hurt my wrist SHEEESHHH</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</si>
  <si>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fuckin', you blocked
Watch me run this shit to the tippity-top, yeah (Keep goin')
Put my kids in Givenchy
She must think one plus one is three
I can't support your personal needs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Well,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 ain't no room right now, I took her to the O
Then I pulled up on the Lam'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</si>
  <si>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Logan
Hey I 
Piper</t>
  </si>
  <si>
    <t>In oh my dad is lil nas x</t>
  </si>
  <si>
    <t>I own michael jackson billie jean rock</t>
  </si>
  <si>
    <t>I need to get on the next album!!!! Ayeee Ayeee!!!!
https://youtu.be/rxDcB1Gs-RM</t>
  </si>
  <si>
    <t>Can you upload more rapping videos</t>
  </si>
  <si>
    <t>U coulda let det man breath 😂😂</t>
  </si>
  <si>
    <t>" I took her to the O' " Hell yeah dude just referenced one of my favorite King Von songs</t>
  </si>
  <si>
    <t>Так себе</t>
  </si>
  <si>
    <t>Blaze it</t>
  </si>
  <si>
    <t>I live in south Carolina Spartanburg Bonner Rd 17 was sup</t>
  </si>
  <si>
    <t>Shit gets my blood flowin💯</t>
  </si>
  <si>
    <t>That my second video</t>
  </si>
  <si>
    <t>I think I did go crazy remix with young thug</t>
  </si>
  <si>
    <t>Im CONTEMPORARY Rock</t>
  </si>
  <si>
    <t>😎😎</t>
  </si>
  <si>
    <t>Looking back Khalid carried this song ofn</t>
  </si>
  <si>
    <t>Lil Baby's flow is legendary it can't be stopped
Real likes Legit views,Likes Only *authentic views* is the best</t>
  </si>
  <si>
    <t>Lil Baby Fan Now!! Lil Durk was an instant add!! 🔥</t>
  </si>
  <si>
    <t>https://youtu.be/pl9QNIdA4t8</t>
  </si>
  <si>
    <t>What a beat by dj Khaled banging ears</t>
  </si>
  <si>
    <t>God that auto tune😭😭</t>
  </si>
  <si>
    <t>This song hypes me always .... i loveeeee youuu LIL BABY 🖤🖤 ....... LIL DURK you cuteeeee 😍😍</t>
  </si>
  <si>
    <t>How tf does khalid get credit for this song despite having 0 lines</t>
  </si>
  <si>
    <t>Baby went hard 💀</t>
  </si>
  <si>
    <t>This song was okay I know who dj Khaled is but idk who the other two are?</t>
  </si>
  <si>
    <t>Lil baby the best rapper out right now</t>
  </si>
  <si>
    <t>💪</t>
  </si>
  <si>
    <t>Congratulations on getting song of the year for XXL</t>
  </si>
  <si>
    <t>dj khaled////////////////////////////////////////music///////////////2022//////2060</t>
  </si>
  <si>
    <t>Song of the mf year for surrreee</t>
  </si>
  <si>
    <t>Man that lil durk's Yeah Yeah yeah part is addicted tho🔥</t>
  </si>
  <si>
    <t>KEEP GOING</t>
  </si>
  <si>
    <t>If Dj Khaled tells you keep going you keep going</t>
  </si>
  <si>
    <t>Whoever Durks ghost writer is did his thing.</t>
  </si>
  <si>
    <t>Lil Baby ate this like Sunday breakfast 🍳</t>
  </si>
  <si>
    <t>This an Anthem umm hmm 💃🏾❤️🚨
Daddy like keep going 😂😅</t>
  </si>
  <si>
    <t>https://youtu.be/5Q0f5mMPS_k</t>
  </si>
  <si>
    <t>my mom showed me this song and i am not mad</t>
  </si>
  <si>
    <t>DJ Khalid has the skills of 10 men.
But none of them are him.</t>
  </si>
  <si>
    <t>Goats ❄️💨</t>
  </si>
  <si>
    <t>that tax lady makin me wanna do my taxes fr</t>
  </si>
  <si>
    <t>The Goat Durkio And Baby The Voice of The Heroes 🔥🔥🔥🔥</t>
  </si>
  <si>
    <t>Lil Baby is one of the hards out there</t>
  </si>
  <si>
    <t>Someone plz get don khaled tf outta there plz</t>
  </si>
  <si>
    <t>Tay keith!!!!!!!!</t>
  </si>
  <si>
    <t>Lil durk go harder then any rapper when he got a verse on god🤝</t>
  </si>
  <si>
    <t>Tik tock  is why I'm here</t>
  </si>
  <si>
    <t>my fav song</t>
  </si>
  <si>
    <t>This ease's the objects in life that should not be in the way of life</t>
  </si>
  <si>
    <t>2022🔥🔥🔥🔥🔥</t>
  </si>
  <si>
    <t>It is going to cost a canadian genocide
for me to own all of Canada.</t>
  </si>
  <si>
    <t>Baby flow like that</t>
  </si>
  <si>
    <t>Keep. Growing</t>
  </si>
  <si>
    <t>lil  dooky</t>
  </si>
  <si>
    <t>This is Durk and lil baby prime keep going</t>
  </si>
  <si>
    <t>Dj Khaled really just be sitting there doin nothing and claim it HIS SONG!!?!? Foh 😂😂 hes the type of dude that just weasels himself into everyones convo and just to say the most outlandish shit aka gibberish lmao</t>
  </si>
  <si>
    <t>hardest song out</t>
  </si>
  <si>
    <t>I love this record. Everyone has copied it directly.</t>
  </si>
  <si>
    <t>I don’t even fuck with new age rap like that but baby really can flow like a mother fucker and durk is dope as shit</t>
  </si>
  <si>
    <t>I own 106.5 the beat</t>
  </si>
  <si>
    <t>what exactly did khaled do</t>
  </si>
  <si>
    <t>lil baby bye bro black a@@ A$$</t>
  </si>
  <si>
    <t>you don't got nothing bro</t>
  </si>
  <si>
    <t>war war 3 on you</t>
  </si>
  <si>
    <t>bro xxxtentacion we got war war 3 now your nothing bro black man brother bro</t>
  </si>
  <si>
    <t>Tory lanes color volitle</t>
  </si>
  <si>
    <t>Absolutely fire! 🔥🔥</t>
  </si>
  <si>
    <t>Sophhi</t>
  </si>
  <si>
    <t>Goin 2 cali pick up my green aint nobody gonna mail me shit whoooo</t>
  </si>
  <si>
    <t>Youngn in charge theybwoke uo a beast soon as i get on em they gon look at me bad butninwas like dam he was fucking wit me</t>
  </si>
  <si>
    <t>Ghywywr</t>
  </si>
  <si>
    <t>From drills to making hits .....lil durk I showing us the hardwork really pays</t>
  </si>
  <si>
    <t>2022 let's see how many legends still here ♥️</t>
  </si>
  <si>
    <t>Look I love lil baby undeniably one of the goats but why this man look like he off dem jiggas in this video 🤣</t>
  </si>
  <si>
    <t>https://youtu.be/4_49gdQgehk</t>
  </si>
  <si>
    <t>Dem shorts tho 🤣</t>
  </si>
  <si>
    <t>This is absolute trash</t>
  </si>
  <si>
    <t>Durkio NEVER disappoints 🔥🔥</t>
  </si>
  <si>
    <t>Qq</t>
  </si>
  <si>
    <t>Keep Going😂</t>
  </si>
  <si>
    <t>Hit makers</t>
  </si>
  <si>
    <t>That first part though f*** yes I'm like a tamale I guess</t>
  </si>
  <si>
    <t>11+</t>
  </si>
  <si>
    <t>This my fucking song yo love this shit play it none stop this song put me on baby because I really never listen ti him before lol</t>
  </si>
  <si>
    <t>Durk really do go hard on this one tho</t>
  </si>
  <si>
    <t>Oh shay wa gone get Jamal YALL think he da MAIN G ROuN he yo nah I was fuckin his bm while he wa fuckin wit rick</t>
  </si>
  <si>
    <t>Lil baby did good on this keep up the good work 👏</t>
  </si>
  <si>
    <t>Lil baby is the new lil Wayne</t>
  </si>
  <si>
    <t>#DarkCarnival</t>
  </si>
  <si>
    <t>Durk snaps lowjwy though👀💯 he says "this a anthem mhmm"🔥💨🔥💨</t>
  </si>
  <si>
    <t>Youngest in charge i speak for the streets 🗣</t>
  </si>
  <si>
    <t>Waaat da n let MAC VRI WATT$; IN PenILe IT WA MAC BG N DRO ALL I WOULD LOSTEN TO I KNO he ain done it I ka tail wi on kno woo did it it coulda bin a stam u neva kno nigga music wa dat fire YALL do dis to VIR artist in LOUISIANA YALL LOCK UM AP RIGHT AT dA potential stat boosie mac cmurda mystical bg stop 🛑 da our cousins da boot n na gunshine state cousins leave uM lone Florida WILL INTeRVIeN</t>
  </si>
  <si>
    <t>bro drop it about x you think its a game to have drake hit him with people in prison now your really got me messssed up about xxx</t>
  </si>
  <si>
    <t>“Drop the low”</t>
  </si>
  <si>
    <t>Rachel ongro junio</t>
  </si>
  <si>
    <t>I hate all the hoes I’m wishing you can own my music go to eric</t>
  </si>
  <si>
    <t>Is it jus me or did baby go the hardest in dis</t>
  </si>
  <si>
    <t>Everyone saying Khalid just bouncing in! He’s not a rapper…. He’s a DJ makes the beats n shit! Rappers let me in cause he’s gotten such a big name for himself! Yea dude has albums! But in the music world he’s more known for producing</t>
  </si>
  <si>
    <t>Who ist that blonde girl??</t>
  </si>
  <si>
    <t>Hard</t>
  </si>
  <si>
    <t>I told y'all too pac never left</t>
  </si>
  <si>
    <t>I guess I'm the only one who didn't like this crap</t>
  </si>
  <si>
    <t>Lil durk N lil baby hard together  no bs no cap keep eating bro 🔥🔥🔥🔥</t>
  </si>
  <si>
    <t>Song by dj Khaled (dj khaled)“keep goin”</t>
  </si>
  <si>
    <t>everything khaled does is trash. how could he be considered a hip hop legend, everything he touches is garbage, this isn’t rap music</t>
  </si>
  <si>
    <t>Last LEE IM NOT feeLIN sorry for da Yute bud ‘‘em ave no place to stay no car n about to lose his case iv he can’t make NIM court dates I seen uM ina mail fooly in big trouble not jus wit us bud wit da USA nigga think e GOD ON SOME LL COOL J SHIT BOI IMMA STOP Buzz ion wan ruin mi mood</t>
  </si>
  <si>
    <t>Jus look at it like dis would trust young Miami as wifey da way she talk yea. A bitch like trice a have u like dat bitch da best thing since eggs n cheese</t>
  </si>
  <si>
    <t>I told YOPPA IM hAPPY 4 mm Bud IV MAMA TueN OuT TO B TRIce LeTTA GO I Refu$e TO LeT MI ROuN$ GO ThRu dA sAMe FUCK SHIT AYE U GO B LIKELIKE LIL MA KINDA FINE NOT DAT FINE DOE IMMA JUS GET SOME HEAD N LEAVE NEXT THING U KNO U WRAPPED ROUN NI$ GIRL fINGeR VOODOO I NEVA STUCK AROUN FOR NOBODY AKN LIKE dAT n I had waaaa badder girls too I broke da yoke datt shit harder n Mexico to get deer NIGGA</t>
  </si>
  <si>
    <t>ice game</t>
  </si>
  <si>
    <t>How you know say he must keep going how you know</t>
  </si>
  <si>
    <t>No he did not he was always hard on this song</t>
  </si>
  <si>
    <t>POT FARMER SONG $$
I got out my pipe and stuffed it with pot
You better believe, it held a whole lot.
I whipped out a lighter and thumbed up a flame
Then sucked down that smoke which comforts my brain.
I tried alcohol; and smoked cigarettes
Though, they did nothing, but give me regrets.
My mom had arthritis and couldn't walk around
When I rolled her a joint, she danced on the ground.
I thought I was losing my lovemaking knack
But, after I smoked some, to me it came back.
Soon I decided prices were high
So I searched for some ground I wouldn't have to buy.
I bargained for seeds from smokers all around
Then, got in my truck and drove out of town.
I walked through the woods where the wild birds nest
And found me the meadow I thought was the best.
I dug up the ground and sowed all my seeds
Then said a small prayer for strong, healthy weeds.
I watered at night with a five-gallon pail
The mosquitoes went hungry for I wore a veil.
Seven months went by; I thought I would die
Till the Halloween moon was high in the sky.
At night I went out, in my camouflage suit
And used a corn knife to chop down the loot.
I hung it up to dry where it couldn't be found.
Then came back and got it, when it had turned brown.
I trimmed off the buds, and stuffed them in bags
Called all my friends and passed out free drags.
In less than a week my crop was gone
But I flew to St. Thomas with a love hungry blonde!!
THANK YOU FOR WHO YOU ARE IN YOUR HEART !
By Tom Zart
Most Published Poet On The Web
Tom’s 1,650 Poems Are Free To Share!
Google = Most Published Poet
Google = George Bush Tom Zart</t>
  </si>
  <si>
    <t>I listen to this masterpiece every chance that I get</t>
  </si>
  <si>
    <t>Anything with lil baby is going to be a hit</t>
  </si>
  <si>
    <t>https://youtu.be/3yvD9hGsTSg</t>
  </si>
  <si>
    <t>I listen to this mfka every chance I get. 🔥🔥🔥🔥 #KeepGoing</t>
  </si>
  <si>
    <t>Lil baby carries every song he is on.</t>
  </si>
  <si>
    <t>Keep going</t>
  </si>
  <si>
    <t>Lil babys bestfriend is durk they really fuck with each other heavy</t>
  </si>
  <si>
    <t>I wish king von was on this song baby &amp; durk are goated</t>
  </si>
  <si>
    <t>HARD</t>
  </si>
  <si>
    <t>Wow dj dint have any screen time</t>
  </si>
  <si>
    <t>durk snapped</t>
  </si>
  <si>
    <t>JUST FINISHED CUTTING A BIG ASS TREE AN THIS HOW I FEEL</t>
  </si>
  <si>
    <t>perfect song to listen before running out for a friday night football game !</t>
  </si>
  <si>
    <t>Keep Going. #BoonieMoe. 😂😆</t>
  </si>
  <si>
    <t>Baby straight bodied this track</t>
  </si>
  <si>
    <t>The beat 🔥🔥🔥🔥🔥🔥2022</t>
  </si>
  <si>
    <t>Durk 🔥🔥 EVERYTIME‼️</t>
  </si>
  <si>
    <t>Still rocking with it? I do</t>
  </si>
  <si>
    <t>I know my man lil baby neck been heavy asab 💎🥶💎🥶💎🥶</t>
  </si>
  <si>
    <t>Durk went off bad I salute ya r.i.p king von</t>
  </si>
  <si>
    <t>Dj Khaled went and got them young niggas.... Ross plies t pain y'all Dead....</t>
  </si>
  <si>
    <t>🔥🔥🔥🔥🤟</t>
  </si>
  <si>
    <t>This is hard AF</t>
  </si>
  <si>
    <t>I woke up wita squar n beat dim punks ion eam gotta fie da sticky to outthink da cowards wi GON win dis shit</t>
  </si>
  <si>
    <t>Lp</t>
  </si>
  <si>
    <t>This song still pushing 🅿</t>
  </si>
  <si>
    <t>Still 🔥</t>
  </si>
  <si>
    <t>Aight Durk!🔥🔥🔥🔥🔥💯✊</t>
  </si>
  <si>
    <t>https://youtu.be/Xhjaen-OUds</t>
  </si>
  <si>
    <t>bitches be talking like they rich but be begging me under my pictures 🤣🤣🤣</t>
  </si>
  <si>
    <t>Anyone else find dj Khaled absolutely annoying to the point he should make like a banana an split</t>
  </si>
  <si>
    <t>Lil baby's verse hit hard</t>
  </si>
  <si>
    <t>Did he say he love his cousin because she was a dancer #please explain</t>
  </si>
  <si>
    <t>DJ Khaled’s that one dad in his kid’s tiktoks</t>
  </si>
  <si>
    <t>Lil baby going crazy lil durk yeah yeah yeah</t>
  </si>
  <si>
    <t>Love you</t>
  </si>
  <si>
    <t>dj kahled is the worst "rapper", he never actually sings or does anything</t>
  </si>
  <si>
    <t>This track started off very slow in views/ recognition but just watch how it has climbed over the past few months !</t>
  </si>
  <si>
    <t>What's lil baby doing @3:10</t>
  </si>
  <si>
    <t>this is lilbaby's song, he said the most bars</t>
  </si>
  <si>
    <t>Lil baby could not breath😂😂😂</t>
  </si>
  <si>
    <t>Asi con toy y sus mañas no se la Sex.Centre.Baby
hay nomas pa ra reirse un rato y no estar triste y estresado por la vida dura que se vive hoy.
Son unos de los mejores conciertos 
, no puede ir pero de tan solo verlos desde pantalla, se que estuvo sorprendente.
Жизнь, как красивая мелодия, только песни перепутались.
#Чо #эт #делает #на #2 #месте #в #тренде
#однако #я #люблю #таких #рыбаков #垃圾</t>
  </si>
  <si>
    <t>Lil baby the hardest rapper but I my favorite rapper is Mr fantastic baby we need to get shot chances make millionaires hit me up homie I we don’t have to get ready stay ready love you bro show me the way we can brake the knob off if this comment hit you let’s get it put your faith in a good black man too get it or someone in life thanks for everything you’re doing god bless you and 2022 let’s get some country rap tunes Georgia got some good rappers I’m the best with nothing hopes and dreams love you bro keep it up and your songs is all I besides 2pac Moe3 and the goat ice cube</t>
  </si>
  <si>
    <t>https://youtu.be/yEb-mUeDfBo</t>
  </si>
  <si>
    <t>Durkioooo💥💥</t>
  </si>
  <si>
    <t>why his shorts so short</t>
  </si>
  <si>
    <t>https://youtu.be/KMzK14KYIwg</t>
  </si>
  <si>
    <t>This basically babys somg</t>
  </si>
  <si>
    <t>I’m a slob my pimp puts toothpaste in my ass for aderol hands on my knees I’m a dot dot I’m a really fat cat 🐱 and I put gold in my cake I put a mortgage on my bike I want that bling bling shit 
#Good
#BabyDriver</t>
  </si>
  <si>
    <t>This song is legendary, I’m glad to see people still listening in January 2022!¡</t>
  </si>
  <si>
    <t>that "help me"  just before the "keep going"🤣?</t>
  </si>
  <si>
    <t>Yall ever notice dis sound just like “wish wish” wit cardi n 21</t>
  </si>
  <si>
    <t>Dj Needs no credit for this song</t>
  </si>
  <si>
    <t>Hey baby it's big baby</t>
  </si>
  <si>
    <t>I wonder what a brother does on his spare time</t>
  </si>
  <si>
    <t>We go remix this video with me on and more others</t>
  </si>
  <si>
    <t>Can't believe this came out 8 months ago</t>
  </si>
  <si>
    <t>Keep it up 🔥</t>
  </si>
  <si>
    <t>🔥🔥🔥🔥🔥</t>
  </si>
  <si>
    <t>lil baby on my life x is my singer i like his music so yeah god bless you but yeah</t>
  </si>
  <si>
    <t>https://youtu.be/s_rXzEtf-F8</t>
  </si>
  <si>
    <t>Если Лил Бейби у тебя на фите значит это уже не твой трек)</t>
  </si>
  <si>
    <t>The Is A All Time Great Song 💯</t>
  </si>
  <si>
    <t>1/100</t>
  </si>
  <si>
    <t>Stella abdoir</t>
  </si>
  <si>
    <t>Keep going ! ! !</t>
  </si>
  <si>
    <t>"Keep cryin"</t>
  </si>
  <si>
    <t>Wham wham wham 🍼 khaled said keep goin</t>
  </si>
  <si>
    <t>The young generation better know about they roots cunta is back</t>
  </si>
  <si>
    <t>https://youtu.be/_Gw3LWRVLCg</t>
  </si>
  <si>
    <t>King von would of made this track so much better they took the o block line king von made lol they call this blessings lmao</t>
  </si>
  <si>
    <t>For Lil baby to be featured I didn’t hear DJ KHALED 😂 this his song and everybody else taking it over</t>
  </si>
  <si>
    <t>🐐🐐🐐🤩🤩🤩</t>
  </si>
  <si>
    <t>things i have learnt so far, never get lil baby  feature on a hard beat he gon carry you in your song</t>
  </si>
  <si>
    <t>Lil baby king 🎸🎸👑</t>
  </si>
  <si>
    <t>Dam this video could have been better. You got the 2 hottest rappers and put out a wack video. Hopefully the remix it.</t>
  </si>
  <si>
    <t>She think im regular rapper but im not. Lmao</t>
  </si>
  <si>
    <t>Beat is rock 😎🎸🎸🎸☀️</t>
  </si>
  <si>
    <t>Keep Goiinnnnnn</t>
  </si>
  <si>
    <t>when durk says took her to the o i get goosebumps is that just me?</t>
  </si>
  <si>
    <t>If polo g was here it would blow up the fire</t>
  </si>
  <si>
    <t>Lil Durk gettin it in too.</t>
  </si>
  <si>
    <t>🎧💯💯💯🎧</t>
  </si>
  <si>
    <t>“THIS AN ANTHEM..”</t>
  </si>
  <si>
    <t>Nah Lilbaby just doing laps on everyone now this dude showing real talent he ain’t just another artist getting carried along by instrumentals Baby does the fucking opposite he makes instrumentals sound  better, the way he’s able to adjust his flow to every beat is crazy reason why everything he’s on 🔥</t>
  </si>
  <si>
    <t>“Sit on my lap cuz I’m pulling her tracks and fuck from the back cuz she callin me handsome” that shit be gettin me hype asl</t>
  </si>
  <si>
    <t>2021 was lil baby's year ❤❤❤❤👌👌👌</t>
  </si>
  <si>
    <t>Hell yeah that's shit bang</t>
  </si>
  <si>
    <t>You r the GOAT. FACTS</t>
  </si>
  <si>
    <t>i like how this supposed to be khalid song an lil baby an durk are just ft</t>
  </si>
  <si>
    <t>https://youtu.be/hy1ZvokV4fI</t>
  </si>
  <si>
    <t>I'm sur Lil Baby got asthma after this song 😂</t>
  </si>
  <si>
    <t>How many are in 2022????</t>
  </si>
  <si>
    <t>This aint about sleeping in.</t>
  </si>
  <si>
    <t>Both went STUPID</t>
  </si>
  <si>
    <t>THE SOUTH RUNNING THE CULTURE</t>
  </si>
  <si>
    <t>Lil Baby Stay Winning 🥇</t>
  </si>
  <si>
    <t>Every Chance I Get!!!!!💯💯💯💯💯💪🏽</t>
  </si>
  <si>
    <t>Well that just put a smile on my face.</t>
  </si>
  <si>
    <t>This song Will blow your subwoofers don't play it to loud 🔊</t>
  </si>
  <si>
    <t>Whoever put a hex on me send me ur addy?? Wait I got it already</t>
  </si>
  <si>
    <t>Nigga this fuckin bars</t>
  </si>
  <si>
    <t>Shit is so generic and mediocre</t>
  </si>
  <si>
    <t>Dada to the baby</t>
  </si>
  <si>
    <t>Mann...I just move my feet.</t>
  </si>
  <si>
    <t>lil baby ran this shit 🔥🔥</t>
  </si>
  <si>
    <t>fye</t>
  </si>
  <si>
    <t>those wheels are burning up!</t>
  </si>
  <si>
    <t>This some hot flames</t>
  </si>
  <si>
    <t>Been rockin with da real baby</t>
  </si>
  <si>
    <t>And that was late</t>
  </si>
  <si>
    <t>Let that breathe</t>
  </si>
  <si>
    <t>I tatted 4pf on my wrist 3 years ago</t>
  </si>
  <si>
    <t>I'm 40 only heard these to young Boyz rap wow they got bars 💯🔥🔥🔥🔥</t>
  </si>
  <si>
    <t>This beat so God damn hard</t>
  </si>
  <si>
    <t>Broooooooopoo!!!!!</t>
  </si>
  <si>
    <t>The person that made the video clip can make a movie 🎥</t>
  </si>
  <si>
    <t>https://youtu.be/HYOOeGylC3A
Don’t watch</t>
  </si>
  <si>
    <t>saaqvc</t>
  </si>
  <si>
    <t>The next jash 💔🫂</t>
  </si>
  <si>
    <t>Soon as i get on his ass they gone look at me bad im like damn he was fuccin wit me 😈😈🤷🏽‍♂️</t>
  </si>
  <si>
    <t>https://youtu.be/HWrlJSTuPAE</t>
  </si>
  <si>
    <t>2021</t>
  </si>
  <si>
    <t>Normally i like lil durk but in this song he sounds so boring, only baby part i listen</t>
  </si>
  <si>
    <t>Khaled such a great eater</t>
  </si>
  <si>
    <t>ANOTHER ONE !!!</t>
  </si>
  <si>
    <t>Respect ft. Jordan OUT NOW: https://youtu.be/-l0prnqg_rE</t>
  </si>
  <si>
    <t>Our "culture" is so gross right now.</t>
  </si>
  <si>
    <t>Ft. lil baby? Homeboy literally raps more than 90% of the song</t>
  </si>
  <si>
    <t>Best track in 2021, atleast top 3 for sure imo.</t>
  </si>
  <si>
    <t>Soon as they say we can't come u no we'll run around that bitch</t>
  </si>
  <si>
    <t>I said I'm the one they didn't believe me</t>
  </si>
  <si>
    <t>Our idea for this music video was totally different from this. We were thinking maybe Benny Boom or something more action type. S=Not much energy in this music video that matches the song. Baby went in and so did Durk. Just wanted it to be more energy than this. Salute to Joseph Khan. You do have to mix it up when it comes to music videos though.</t>
  </si>
  <si>
    <t>Omaha Nebraska help please</t>
  </si>
  <si>
    <t>Let me run it back. Baby exploded on the track  (pause)</t>
  </si>
  <si>
    <t>This song is🔥🔥</t>
  </si>
  <si>
    <t>I wonder why DJ Khaled says these ten words in every song |we the best music, another one, and DJ Khaled</t>
  </si>
  <si>
    <t>This Song Is 🔥🔥I’ll never stop bumping to this song</t>
  </si>
  <si>
    <t>What their @ though? Lol</t>
  </si>
  <si>
    <t>The beat goes so hard I legit have tears in my eyes sometimes .😢</t>
  </si>
  <si>
    <t>It would be good if you removed DJ Khaled and one of the others uploaded it.</t>
  </si>
  <si>
    <t>Bum Durk ruined it</t>
  </si>
  <si>
    <t>Heat</t>
  </si>
  <si>
    <t>Lil baby took off with this one 🔥🔥🔥🔥🔥🐐/love shorty</t>
  </si>
  <si>
    <t>Lil baby really fuckin the game up</t>
  </si>
  <si>
    <t>I put five on it detailing cars a blunt is a six second quarter mile a joint is a zip leave</t>
  </si>
  <si>
    <t>Dj Khalid didn’t even rap in his own song lol</t>
  </si>
  <si>
    <t>Barry Petro let go half a million add a 63 guess I got to get it on living life true out here broke but I'm gonna get back up break that bitch shit hundred work this old here bout to get back on this level to the top I go I want nothing from you be about who you me I think you gonna spit on my shit believe me Im blessed talented and gifted 563</t>
  </si>
  <si>
    <t>Still  Atl Westside Bankhead Zone 1  nigga  Bos  Iam Tommy  Gun</t>
  </si>
  <si>
    <t>She think I'm a regular rapper IM NOT!!</t>
  </si>
  <si>
    <t>Holy fuck</t>
  </si>
  <si>
    <t>DJ Khaled had the best verse.😂😂</t>
  </si>
  <si>
    <t>Khalid is the best young money the illest snipers get stitches and my exes best friend is twerking solo dolo was the first man on the moon {$}&gt;+&lt;{$}</t>
  </si>
  <si>
    <t>Why was Durk even here lol</t>
  </si>
  <si>
    <t>Imagine King Von And Pop Smoke in this?</t>
  </si>
  <si>
    <t>https://youtu.be/wgFNWQpdEaQ</t>
  </si>
  <si>
    <t>lil baby=overrated</t>
  </si>
  <si>
    <t>https://youtu.be/dtdXC7AOBt8</t>
  </si>
  <si>
    <t>It's ok</t>
  </si>
  <si>
    <t>It ok</t>
  </si>
  <si>
    <t>#WishWish
You have a chandelier on your wrist and dj Khalid is the fucking B.E.S.T. 
Really the turf war you speak of is an anthem
What did you do chop a galato baby soul rather sell pot than bet his daddy’s Lamborghini point</t>
  </si>
  <si>
    <t>damn, y'all like it when they sound like that?</t>
  </si>
  <si>
    <t>I miss king von</t>
  </si>
  <si>
    <t>unforgettable music video,  so Why backgrand is 24fps but Charecters are 30fps?</t>
  </si>
  <si>
    <t>Hats Off to DJ Khaled for this one!!! I got a F#ing speeding ticket for speeding!!</t>
  </si>
  <si>
    <t>Hope these rappers eat a cheeseburger lol.  That dude look like a tooth pick.. I thought that was the whole idea</t>
  </si>
  <si>
    <t>Where are all of the women who are silent about being called a ho??? What a mess eh rap fans since so many
of you are millennials and gen z and are so concerned with "social justice" How interesting.....</t>
  </si>
  <si>
    <t>This fire tho 🔥🔥🔥🔥🔥🔥🔥🔥🔥</t>
  </si>
  <si>
    <t>“Rise. It’s time. This moment has been a long time coming. You know that you’ve been chosen. You know you can’t keep running. Stop spinning in circles and start believing in the magic, of who you are meant to be. Spread your wings, and don’t forget to take flight. You’ve been growing them stronger since the start of your life. You only get one chance at this; so honey, let’s get it right. You have the power inside you to soar. Don’t ever give up the fight. Dig down deep and find it inside; all of this power you’ve taught yourself how to hide. Call it to the surface. It’s right there, in your mind. Only you can fulfill your destiny and purpose. Brave girl, it is time to fly.“</t>
  </si>
  <si>
    <t>"There's something within you that knows what to do. There is a power greater than you that knows how to take care of you without your help. All you've got to do is to surrender to it. Surrender your thoughts, your mind, your ego, to the current that knows the way. It will take care of you. It will take better care of you than you can ever imagine."       -Robert Adams</t>
  </si>
  <si>
    <t>⛎♈🌫🌝🥳🐅💎💎😇🦍🈺🈸🉑   *God demonstrated His love to us by sending His Son Jesus Christ, who died and rose from the dead to Give us eternal life.*  *If you confess with your mouth the Lord Jesus and believe in your heart that God has raised Him from the dead* *He will give you the free gift of eternal life* *He also promised to heal your body.*  *(Look up at the sky and ask God)*</t>
  </si>
  <si>
    <t>Fanh</t>
  </si>
  <si>
    <t>Lil babys worth 5m not 100m for the record, the add 2 0s bar was cool though</t>
  </si>
  <si>
    <t>Nope</t>
  </si>
  <si>
    <t>LOVE IT ❤️🔥🔥🔥🔥</t>
  </si>
  <si>
    <t>I became a loyal fan if Lil baby after this but I Hail tay Keith mad job ma hittaz irrrrr</t>
  </si>
  <si>
    <t>I HAVE TO HEAR THIS SONG EVERY DAY EVERY NIGHT!  ❤️❤️❤️❤️❤️❤️❤️❤️❤️❤️❤️❤️❤️❤️❤️❤️❤️❤️❤️❤️❤️❤️❤️❤️❤️❤️❤️</t>
  </si>
  <si>
    <t>So durk fucking his cousin</t>
  </si>
  <si>
    <t>Another☝🔐👑👌🏿💪🏿🙌🏿👌🏿🤡👽🐼🤴🏿🤓</t>
  </si>
  <si>
    <t>Cut the song off when it get to durk 😴</t>
  </si>
  <si>
    <t>Imagine the homies in there hearing this</t>
  </si>
  <si>
    <t>kongwako</t>
  </si>
  <si>
    <t>Durks yeah yeah yeah was perfect during baby's verse</t>
  </si>
  <si>
    <t>Lil durk killed tho</t>
  </si>
  <si>
    <t>☮</t>
  </si>
  <si>
    <t>blessings for you all!</t>
  </si>
  <si>
    <t>🔥🔥🔥🔥🔥🔥🐐🐐🐐🐐🐐❤️❤️❤️❤️🔫🔫🔫🔫🔫🔫🔫🔫🔫🔫🔫👾🔫👾👾🔫🔫🔫🔫🔫🔫🔫🔫🔫🔫👾🔫🔫🔫🔫🔫🔫🔫🔫🔫🔫🔫🔫🔫🔫🔫🔫🏆🏆🏆💵💵💵💵💵💵💵💵💵💵❤️❤️❤️❤️❤️❤️</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</si>
  <si>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t>
  </si>
  <si>
    <t>What's the best lawyer to get my fiancal situation in order</t>
  </si>
  <si>
    <t>https://youtube.com/channel/UC5db5JFC6_eNBqQbbtRSCVw</t>
  </si>
  <si>
    <t>1:12 what a girl pls!!!</t>
  </si>
  <si>
    <t>Durk and baby are the best duo in hip hop right now</t>
  </si>
  <si>
    <t>Yessir</t>
  </si>
  <si>
    <t>"Add two zeros to the one I'm in a different mode"😤</t>
  </si>
  <si>
    <t>DJ Kali are you really a rapper</t>
  </si>
  <si>
    <t>This song fire 🔥</t>
  </si>
  <si>
    <t>this ought to be  the anthem for our galaxy...or atleast the milky way 🌌</t>
  </si>
  <si>
    <t>Who playing gta changing guns in the background 😂</t>
  </si>
  <si>
    <t>LMAO
my favorite rapper is lil baby</t>
  </si>
  <si>
    <t>Lil baby talk to DJ Khalid for me see how I can't pick college placements</t>
  </si>
  <si>
    <t>Host face for now</t>
  </si>
  <si>
    <t>I be on 82 meto east and west and pass be epic some time</t>
  </si>
  <si>
    <t>This liljmac wt132 sit in wheelchair at 4 feet 5 blue black wheelchair around me cars bruning rubber yes people now when im comings this liljmac I'm in houston no more then 8 million people</t>
  </si>
  <si>
    <t>3513 guy tell me put mask on. Long wait for bus</t>
  </si>
  <si>
    <t>Ayee best comment... KEEP GOING...LOL</t>
  </si>
  <si>
    <t>1.12 damn boi who is that angel</t>
  </si>
  <si>
    <t>This is fiyaaaah</t>
  </si>
  <si>
    <t>hit up snoop aka dick Greg 🤌🏻</t>
  </si>
  <si>
    <t>Every chance i get nice song🎧🎧 😍</t>
  </si>
  <si>
    <t>Forever classic! I'm a 70's baby! I'm also a hiphopolgist!!! Trust me!</t>
  </si>
  <si>
    <t>Run it back. It gets better everytime.</t>
  </si>
  <si>
    <t>Best way to get rich is to be like dj khaled</t>
  </si>
  <si>
    <t>Lil baby is talking to you on his verses, while dirk is just saying stuff...</t>
  </si>
  <si>
    <t>0:25 best part of the song🔥</t>
  </si>
  <si>
    <t>Was up</t>
  </si>
  <si>
    <t>Should have kept lil durk off this</t>
  </si>
  <si>
    <t>what does dj khaled do</t>
  </si>
  <si>
    <t>I wish Lyrical Lemonade directed the music video.</t>
  </si>
  <si>
    <t>Lil baby is insane bro</t>
  </si>
  <si>
    <t>BTW why is nobody talking about how jacked is Lil baby</t>
  </si>
  <si>
    <t>Baby 🔥🔥🔥🔥🔥</t>
  </si>
  <si>
    <t>I’m lol</t>
  </si>
  <si>
    <t>Shawty put on for the A ✊🏽</t>
  </si>
  <si>
    <t>Great beat shitty Rappers. They have no story behind the lyrics it's all brag rap. Every verse is a flex or brag. The easiest way to rap. Wheres the depth and artistry?</t>
  </si>
  <si>
    <t>Another 1️⃣ ✨💐</t>
  </si>
  <si>
    <t>Baby killing it every time we already know.</t>
  </si>
  <si>
    <t>This a timeless track shit slaps and will continue to slap for years! LFG timeless track!!</t>
  </si>
  <si>
    <t>Thia shit is fire 🔥</t>
  </si>
  <si>
    <t>Had to come back just to say this track goes harder than anything I’ve heard in a long time.</t>
  </si>
  <si>
    <t>https://youtu.be/wgFNWQpdEaQ ft lil baby</t>
  </si>
  <si>
    <t>Lil baby and lil durk hit it again 
GJ</t>
  </si>
  <si>
    <t>2022...present 🖤</t>
  </si>
  <si>
    <t>Another One 🕜🕜</t>
  </si>
  <si>
    <t>Ayyeee can SOMEONE PLEASE TELL ME WHO THE BLONDE IS!?!?</t>
  </si>
  <si>
    <t>I be dancing like Lil Baby @0:38 all day 😅😅😎😈👽</t>
  </si>
  <si>
    <t>Travis street or Dallas street ,Blades street is not part of the back streets,put me on front street,thats why i didnt go to the street military for ambition</t>
  </si>
  <si>
    <t>Yea yea yea yea yea yea yeah !</t>
  </si>
  <si>
    <t>THIS SHIT IS  HOT 🔥🔥🔥🔥🔥🔥🔥🔥🔥🔥🔥🔥🔥🔥🔥🔥KHALED SAID kEEP GOING 🔥🔥🔥🔥🔥🔥🔥🔥🔥🔥🔥🔥🔥🔥🔥🔥🔥I DONT STOP PAYING THIS IN MY MERCEDES BENZ 🔥🔥🔥🔥🔥🔥🔥🔥🔥🔥🔥🔥🔥🔥🔥🔥🔥🔥🔥🔥🔥</t>
  </si>
  <si>
    <t>Baby went ham 🥷🏿🔥💯</t>
  </si>
  <si>
    <t>This was a banger</t>
  </si>
  <si>
    <t>I’m trying to see Chappelle make a DJ Khaled skit….Another one….</t>
  </si>
  <si>
    <t>Very nice of baby for people who are death or have it on mute</t>
  </si>
  <si>
    <t>This song f nally helped me drive lile a pro maybe illegaly with no.locense lol but i finally learned bc its so 9nspiring ty lil baby!!!! Im ur same sign mh bday is dec 8th</t>
  </si>
  <si>
    <t>Song slaps! To bad dj Khalid made it</t>
  </si>
  <si>
    <t>how  many bodies does the Charlies Angels have,i can count 5</t>
  </si>
  <si>
    <t>Another one 😂</t>
  </si>
  <si>
    <t>only God can make you a new creature,pull your bible out and ask Jesus for me</t>
  </si>
  <si>
    <t>🔥🔥🔥🔥🔥🔥🚒🚒🚒🚒🚒🚒🚒🚒🔥🔥 pooping 🤣🏈😍😻😘🏀🤣🏈😍🤣🤣🏈😍🤣🤣🤣</t>
  </si>
  <si>
    <t>lil baby found his mf uncle...now i need my daddy bacc please halpppppp lmao</t>
  </si>
  <si>
    <t>durk didnt get many chances</t>
  </si>
  <si>
    <t>2022 let’s get it</t>
  </si>
  <si>
    <t>"keep going"😅</t>
  </si>
  <si>
    <t>Goated song</t>
  </si>
  <si>
    <t>🔥🔥🔥🔥🔥🔥🔥🔥🔥🔥🎮💰⚔️🇵🇷:^)</t>
  </si>
  <si>
    <t>Lil baby ft lil durk
Oh yeah dj Khalid too
Maybe</t>
  </si>
  <si>
    <t>This whole Song. "I have money, i never used to, i ued to be poor, and now i have it, along with bitches, cars, and clothes."</t>
  </si>
  <si>
    <t>Doesn't this sound oddly similar to this
https://youtu.be/F3LOqseQTIY</t>
  </si>
  <si>
    <t>Durk ate this up</t>
  </si>
  <si>
    <t>Durk always taking these songs to another level.</t>
  </si>
  <si>
    <t>Love this song by him 😆😆😆</t>
  </si>
  <si>
    <t>Get it lil baby y my fav rapper I love your songs so fricken much I’m going to come see y very very soon hopefully on stage get it lil baby rock on man 🥰🤪😎😍😩✊🏾👍🏽</t>
  </si>
  <si>
    <t>Lil baby sounds the best on this song compared to his other songs khaled be doing the best cuz we the best 😂💯</t>
  </si>
  <si>
    <t>HOW THIS SONG DOESNT HAVE A BILLIONS OF VIEWS?????!!!!!!!!!!</t>
  </si>
  <si>
    <t>fire!!!!!!!!</t>
  </si>
  <si>
    <t>You know I live in the mix." Money, cars clothes and  hoes" 😁😁😁</t>
  </si>
  <si>
    <t>Would've liked to hear 🗣Von on this</t>
  </si>
  <si>
    <t>I'm a big fan</t>
  </si>
  <si>
    <t>In the title they meant to say  Lil Baby - EVERY CHANCE I GET ft.lil durk, DJ khaled</t>
  </si>
  <si>
    <t>2022 nigga</t>
  </si>
  <si>
    <t>Straight fire 🔥  No 🧢</t>
  </si>
  <si>
    <t>Straight up motivation music for whatever you got going on .Gets you amped🎶🎶🥱🥱👀👀🥷🏾🥷🏾🥷🏾🏆🏆🏆🍀🍀🍀👂🏾👂🏾👂🏾😎😎👍🏾👍🏾👍🏾</t>
  </si>
  <si>
    <t>My demons tell me not to make nothing nice 
...........
Seen a robber rob a deacon 
Seen a preacher get caught for cheatin
.........</t>
  </si>
  <si>
    <t>Crazy how this the best song out of the rest of them on the album 😅🔥</t>
  </si>
  <si>
    <t>This song give me wealthy ppl vibes</t>
  </si>
  <si>
    <t>Djkhaled kills me lmaoo
He just standing there</t>
  </si>
  <si>
    <t>Here because of khalid and diddy video😂 lovin this song</t>
  </si>
  <si>
    <t>Who came back after watching P Diddys reaction with khaled 🤣</t>
  </si>
  <si>
    <t>We use to have water for dinner, we didn't have nothing to eat.</t>
  </si>
  <si>
    <t>POV: It’s 2022 and this still hits 🔥</t>
  </si>
  <si>
    <t>Tyler did it all by himself 😎</t>
  </si>
  <si>
    <t>This song  is fire</t>
  </si>
  <si>
    <t>We the best music!</t>
  </si>
  <si>
    <t>https://youtu.be/aK25awZ4Mj0</t>
  </si>
  <si>
    <t>💥</t>
  </si>
  <si>
    <t>Fire 🔥yes sir Fire 🔥</t>
  </si>
  <si>
    <t>😤</t>
  </si>
  <si>
    <t>🥰🥰🥰🥰🔥</t>
  </si>
  <si>
    <t>Always a knoccer</t>
  </si>
  <si>
    <t>This is the best song dj khaled  put out</t>
  </si>
  <si>
    <t>https://youtu.be/XaNffRTR9_U</t>
  </si>
  <si>
    <t>“Every Chance I Get” by T.I. is better.</t>
  </si>
  <si>
    <t>Im here from TikTok... if u know u know</t>
  </si>
  <si>
    <t>😈😈🌻😈😈</t>
  </si>
  <si>
    <t>Can someone explain to me what DJ Khaled actually does?</t>
  </si>
  <si>
    <t>Ima search for this song every chance that I get</t>
  </si>
  <si>
    <t>i do everything in public,what i got to hide,so a private person cant hang with me,i know the difference,they too slow thats why im solo</t>
  </si>
  <si>
    <t>Eee</t>
  </si>
  <si>
    <t>the same way the famous pay for protection,is the same way i cant trust them,you still can be touched,whose lucky</t>
  </si>
  <si>
    <t>have to have more talent than just rap and realestate,have to have a piece of mind sometimes,when you go antisocial,the guilty ones think its a problem,im studying</t>
  </si>
  <si>
    <t>Ima turn up on a hater every chance I get.</t>
  </si>
  <si>
    <t>I LOVE THIS SONG TO DEATH YALL JUST DON'T KNOW.....</t>
  </si>
  <si>
    <t>Lil baby killed the verse!! 🔥💪🏿</t>
  </si>
  <si>
    <t>One guy says he ain’t paying and the other guy says he will what the hell is going on with this song!</t>
  </si>
  <si>
    <t>I don't want to smoke this is too bad for me</t>
  </si>
  <si>
    <t>bro this shii so hard mane it’s ridiculous</t>
  </si>
  <si>
    <t>Naaaaah these boys go in too hard</t>
  </si>
  <si>
    <t>Every time I make a million I send songs like dis to my brother . Lol</t>
  </si>
  <si>
    <t>Man they put the greatest rappers together 💯🌎</t>
  </si>
  <si>
    <t>This tha shit🔥</t>
  </si>
  <si>
    <t>Played this shit Atleast a million times. Dj Kahled n lil baby show me some love yall gettin paidddd off my views alone...</t>
  </si>
  <si>
    <t>This beat goes hard!!</t>
  </si>
  <si>
    <t>this song is hard</t>
  </si>
  <si>
    <t>Durkio comes in so smooth!! 🎶</t>
  </si>
  <si>
    <t>Pure fucking fire. Rap that gives u engery and fires you up is alway bad ass.</t>
  </si>
  <si>
    <t>Voice of the street 🔥 🔥</t>
  </si>
  <si>
    <t>Durk clean bruh</t>
  </si>
  <si>
    <t>DJ Khaled acting like he something besides a producer or w/e will never not be funny</t>
  </si>
  <si>
    <t>looks like the budget just went on the lightening and a 10 dollar green screen</t>
  </si>
  <si>
    <t>Imagine Polo G on this</t>
  </si>
  <si>
    <t>Wasted this beat.. lil baby go in a lil somethin but . . .</t>
  </si>
  <si>
    <t>Khalid be so dam extra 😂</t>
  </si>
  <si>
    <t>This lil baby song</t>
  </si>
  <si>
    <t>Lil baby’s movement is funny asf</t>
  </si>
  <si>
    <t>Song of the year</t>
  </si>
  <si>
    <t>i’m listening to this again for the first in forever and this shit still hard</t>
  </si>
  <si>
    <t>This beat is everything 🔥</t>
  </si>
  <si>
    <t>"ITS THE MIDDLE OF THE SUMMA I GOTTA HOODIE ON" 😈🔥 🔥</t>
  </si>
  <si>
    <t>Who is the girl at 1:12?</t>
  </si>
  <si>
    <t>This went to hard I felt a Hot Boyz 🔥🔥vibe in the beginning when Lil baby was turning up,</t>
  </si>
  <si>
    <t>Lil durk 😭</t>
  </si>
  <si>
    <t>oooooweeee! Cha! cha! 😉</t>
  </si>
  <si>
    <t>Lol 😂 what was Khalid in the video for again oh yea just to say we the best and gets bank😂😂</t>
  </si>
  <si>
    <t>LET THAT BOY BREATHHH 😂</t>
  </si>
  <si>
    <t>Yo does anyone know who these female actors are? For scientific purpose only</t>
  </si>
  <si>
    <t>Somebody said my song trash 👀</t>
  </si>
  <si>
    <t>What’s the thick white girl with blonde hair instagram? Asking for myself…</t>
  </si>
  <si>
    <t>That green screen went mad</t>
  </si>
  <si>
    <t>Dj Khaled is arab he made a revolution rap in USA</t>
  </si>
  <si>
    <t>song goes so hard🤩💯💯💣👍👍</t>
  </si>
  <si>
    <t>Lil Baby bodied this, then here come durk🤧 damn💞💞😎</t>
  </si>
  <si>
    <t>Best song of 2021 🙌🙌🙌🥶🥶🥶
“We the ones ☝️ who got the numbers 🎲 who put the city 🏙 on. It’s the middle of the summer 🌞 I gotta hoodie 🧥on” 
🔥🔥🔥🔥🔥🔥🔥🔥🔥</t>
  </si>
  <si>
    <t>Grapes purple grapes try that for really old school peeps on Wednesday</t>
  </si>
  <si>
    <t>Nothing makes me want to chase a bag more than hearing baby say “SCRATCHED A MILLION OFF MY CHECK LIST 3 YEARS AGO”</t>
  </si>
  <si>
    <t>Crap! All I hear is "Mini-Me, Mini-Me, Mini-Me"... crappy trip-beat with video to boost their ego with fake b*?!'s and fake moneys. Materialistic, and hollow. No soul! Don't care btw what kind of watch you have...</t>
  </si>
  <si>
    <t>Best song ever</t>
  </si>
  <si>
    <t>Oh Boys I never did underestimate you besides my daughter's imaginary friend before he was a singer was Durk</t>
  </si>
  <si>
    <t>this song bangs but the distortion on his audio makes the bass on my speakers sound like a civic with bike in the trunk lol</t>
  </si>
  <si>
    <t>I always get asked for money</t>
  </si>
  <si>
    <t>Baby ain’t playing</t>
  </si>
  <si>
    <t>Always watching 1 7/8.</t>
  </si>
  <si>
    <t>1 7/8 pimping yeah yeah yeah yeah</t>
  </si>
  <si>
    <t>🔥🔥🔥🔥🔥🔥🔥🔥🔥🔥</t>
  </si>
  <si>
    <t>4 12ves in the trunk.</t>
  </si>
  <si>
    <t>I took her to the O</t>
  </si>
  <si>
    <t>LIL BABY AND MORGAN WALLEN</t>
  </si>
  <si>
    <t>Lil Baby Ft Dj Khled &amp; Lil Durk</t>
  </si>
  <si>
    <t>Naaa but why is no one talking about Durks verse 😂😂 he the only rapper who could go after that baby verse and keep the same energy and keep the song fire</t>
  </si>
  <si>
    <t>Man lol in the beginning lil Durk eyes so damn wide open looks like he done drank 100 cups of coffee before this video took place</t>
  </si>
  <si>
    <t>This video is terrible 😂😂😂</t>
  </si>
  <si>
    <t>The Goats!!!</t>
  </si>
  <si>
    <t>This song is so crazy 🤪</t>
  </si>
  <si>
    <t>Right now lil baby and lil Durk killed it . they is Migos WOW</t>
  </si>
  <si>
    <t>Bass knock like a muthafucka</t>
  </si>
  <si>
    <t>Banging</t>
  </si>
  <si>
    <t>We ain't finna pass by how Durk murder this shiiitt!! 🔥🔥🔥</t>
  </si>
  <si>
    <t>Am og butt like this</t>
  </si>
  <si>
    <t>Beat is dope but the vocals suck</t>
  </si>
  <si>
    <t>https://youtube.com/shorts/jsuFZ3e3jQ8?feature=share</t>
  </si>
  <si>
    <t>Lil Baby ain't bullshit'n</t>
  </si>
  <si>
    <t>DJ Khaled said keep going..😂😂</t>
  </si>
  <si>
    <t>🎎</t>
  </si>
  <si>
    <t>“LIFE AT THE LAND”
Summer 2022</t>
  </si>
  <si>
    <t>This is LIT 🔥</t>
  </si>
  <si>
    <t>Song of the year forsure</t>
  </si>
  <si>
    <t>https://youtu.be/2B4ENTeSHTU</t>
  </si>
  <si>
    <t>Man two girls look good the other ones no.</t>
  </si>
  <si>
    <t>EVERY CHANCE I GET I SAY DJ KHALED</t>
  </si>
  <si>
    <t>Lil baby just carried again lil Durk did his thing but baby is just to 🔥🔥🔥</t>
  </si>
  <si>
    <t>This is all right. Would have loved to hear prime dipset and lil Wayne ride this out</t>
  </si>
  <si>
    <t>lil durk saying yea yea yea yea was better then lil moseys whole career</t>
  </si>
  <si>
    <t>Tyler really got him</t>
  </si>
  <si>
    <t>We need the remix wit Weezy now</t>
  </si>
  <si>
    <t>sisisi😲🥵🤘🤟</t>
  </si>
  <si>
    <t>🤩🤯🖕</t>
  </si>
  <si>
    <t>who found this song on their radio</t>
  </si>
  <si>
    <t>I would literally say we da best music and another 1 and say Dj Khalid for millions of dollars. Man really didn’t say nun but that 😂</t>
  </si>
  <si>
    <t>Classic this shit on rewind on all ma joints…these niggaz murdered this beat🔥🔥🔥🔥</t>
  </si>
  <si>
    <t>This song get me in the mood 😂</t>
  </si>
  <si>
    <t>We need moneybaggyo on a remix he  will kill it 🔥🔥🔥💯</t>
  </si>
  <si>
    <t>2:22 best part 🔥</t>
  </si>
  <si>
    <t>106 Million views damn another one.</t>
  </si>
  <si>
    <t>I listen to Durk &amp; baby every morning so I can get motivated to get some money</t>
  </si>
  <si>
    <t>🔥🔥🔥🔥🔥🔥🔥🔥🔥🔥🔥🔥🔥</t>
  </si>
  <si>
    <t>Who is that at 2:02 ?</t>
  </si>
  <si>
    <t>they're all good guys no doubt.
but if we want hip hop to evolve, someone need to grow some bal*s and tell Khaled that he makes bad music.</t>
  </si>
  <si>
    <t>Song fire video basic af</t>
  </si>
  <si>
    <t>Javionte</t>
  </si>
  <si>
    <t>representing africa. we approve ths joint</t>
  </si>
  <si>
    <t>Say DJ Khalid; DJ Drama said, this song still #1! Siri 🎭🎤🎧🎼🏆 #WEuniversal</t>
  </si>
  <si>
    <t>Damn Khaled you never seize to amaze me..</t>
  </si>
  <si>
    <t>🇧🇷🤌🏾🇧🇷🤌🏾🇧🇷🤌🏾🇧🇷</t>
  </si>
  <si>
    <t>Song Of The Decade!</t>
  </si>
  <si>
    <t>The only thing that sucks on this song is hearing Dj Khalid voice #facts</t>
  </si>
  <si>
    <t>Someone tell durk to come closer to the mic</t>
  </si>
  <si>
    <t>That go hear</t>
  </si>
  <si>
    <t>https://youtu.be/GvYeILOs19c 🐂🐂🐂🐂🐂🐂🐂</t>
  </si>
  <si>
    <t>😈😈😈😈😈😈😈</t>
  </si>
  <si>
    <t>Dj Khaled new this was gone be a hit so he sat back and paid the bucks to get the big bucks 💯 A boss ✍🏾</t>
  </si>
  <si>
    <t>LIKE IF THIS SONG IS FIRE 💥</t>
  </si>
  <si>
    <t>Blast this song everywhere I go no matter what 🤘🏼</t>
  </si>
  <si>
    <t>Yes laaaaaWd3 comeear</t>
  </si>
  <si>
    <t>dj khaled dont say shi but we the best music</t>
  </si>
  <si>
    <t>Merry Christmas I hope you have a great day I sell when I can make money I worked at a speaker and tint shop for my uncle and I do my own things.</t>
  </si>
  <si>
    <t>Lil Durks “Yeah yeah yeah yeah yeah” part dangerous when you driving 😂</t>
  </si>
  <si>
    <t>In love with 4pf</t>
  </si>
  <si>
    <t>Tell me lik durk didn't still Vons flow</t>
  </si>
  <si>
    <t>,</t>
  </si>
  <si>
    <t>Both artists.... are beyond legendary for this track!!!! ( slightly off topic, who in the world's god creation is that blonde in this video.... O_o)</t>
  </si>
  <si>
    <t>🚀🚀🚀🚀🚀🚀🚀🚀🚀🚀🚀🚀🚀🚀🚀🚀🚀🚀🚀🚀🚀💥💥💥💥💥💥💥💥💯💯💯💯💯💯💯💰💰💰💰💰💰💰💰💰keep going</t>
  </si>
  <si>
    <t>Big Boi Khaled knew he had a hit on his hands with this one.</t>
  </si>
  <si>
    <t>Anyone else love the YEAH YEAH YEAHHHH from Durk in the back while Baby is rapping?</t>
  </si>
  <si>
    <t>Song slaps</t>
  </si>
  <si>
    <t>https://youtu.be/6VuaOAWycco new lil baby ft future and durk</t>
  </si>
  <si>
    <t>I love this 🎵 🎶 🎵 🎶 🎵 🎶</t>
  </si>
  <si>
    <t>Big step🔥🌍</t>
  </si>
  <si>
    <t>❤❤❤</t>
  </si>
  <si>
    <t>Okay go off</t>
  </si>
  <si>
    <t>Bro the bass in this song is hard af fr</t>
  </si>
  <si>
    <t>This is one of the most random music videos 🤣🤣</t>
  </si>
  <si>
    <t>https://youtu.be/dnYI2pasqzw
🇭🇹</t>
  </si>
  <si>
    <t>Lil baby and lil durk are one of the greatest rappers of all time. Singing every chance I get with DJ khalead.</t>
  </si>
  <si>
    <t>Let the boy breath 😂😂😂😂😂</t>
  </si>
  <si>
    <t>ye</t>
  </si>
  <si>
    <t>This my shit😍😍😍😍</t>
  </si>
  <si>
    <t>durk f'd vonbabyfukdurk</t>
  </si>
  <si>
    <t>This hard ash</t>
  </si>
  <si>
    <t>When is Khaled gunna sing. I mean his name is featured.</t>
  </si>
  <si>
    <t>Not even from Chicago lmao but thanks to YouTube and just listening to music for a min. Durk says this song is an anthem lol looks like he ain’t taking an L individually.</t>
  </si>
  <si>
    <t>Is fat boy finna sing or nah?</t>
  </si>
  <si>
    <t>Tay Keith the shit  Tennessee representer</t>
  </si>
  <si>
    <t>This song so fun to rap, bro yall. Go stand in frist of a fan an get a microphone an play the song on a speaker. It's gone feel like u performing 🤣🤣🤣🤣🤣</t>
  </si>
  <si>
    <t>Do yall hear that it's like a little Christmas beat in the back round</t>
  </si>
  <si>
    <t>Voice of heroes indeed 💯💯</t>
  </si>
  <si>
    <t>Shine!!!!!!</t>
  </si>
  <si>
    <t>N Who That One Lady Supposed To b , A Representation of 
Asian Doll...</t>
  </si>
  <si>
    <t>Rip d thang</t>
  </si>
  <si>
    <t>Netherlands 🇳🇱 Holland Amsterdam we smacking this 💪🏾💪🏾💪🏾 nothing but ANOTHER ONE  ☝🏾</t>
  </si>
  <si>
    <t>P</t>
  </si>
  <si>
    <t>Dang Baby snatched that...he just allowed Khalid and Durk to be present lol</t>
  </si>
  <si>
    <t>Lil baby the goat</t>
  </si>
  <si>
    <t>🌎💕❤️❤️turn up Lil baby 😂🍼 ❤️🎯♥️🤑🤑</t>
  </si>
  <si>
    <t>Facts he got so many comments 🤣🤣 😂 you can't even comment</t>
  </si>
  <si>
    <t>This guy sold his soul damn. Smh</t>
  </si>
  <si>
    <t>Horrible video</t>
  </si>
  <si>
    <t>This video looks like getting dropped in Resident Evil 2</t>
  </si>
  <si>
    <t>My 😈's made me nothing nice  💪🏾</t>
  </si>
  <si>
    <t>When I listen to this song, the mental image I see is JK Animator video on it 😂♥️</t>
  </si>
  <si>
    <t>This song hits so hard if you got 4 , 15 inch subs whoooooooooo</t>
  </si>
  <si>
    <t>I love it baby I love lil baby</t>
  </si>
  <si>
    <t>You only need one child. Any extra will be earmarked for modern slavery.</t>
  </si>
  <si>
    <t>🔥🔥🔥🔥🔥🔥🔥🔥🔥🔥🔥🔥🔥🔥🔥🔥🔥🔥🔥🔥🔥🔥🔥🔥🔥🔥🔥🔥🔥🔥🔥🔥🔥🔥🔥🔥🔥🔥🔥</t>
  </si>
  <si>
    <t>https://youtu.be/vnoOaZ6dWQk</t>
  </si>
  <si>
    <t>Another one meets another O</t>
  </si>
  <si>
    <t>🥰😇</t>
  </si>
  <si>
    <t>it's the middle of the summer I got a hoodie on</t>
  </si>
  <si>
    <t>Almost 2022. Let's see who still got this banger on repeat...</t>
  </si>
  <si>
    <t>Souls snactched when its fire in the background....</t>
  </si>
  <si>
    <t>Do these kids remember their roots thou?? Africa dlbe dying to see lil Baby and lil Durk but seems they don't know Africa</t>
  </si>
  <si>
    <t>Lil baby how u say it? " Scratched a million off ya checklist three years ago?"     And Lil durk how u say it?  "You from da trenches?"  Y'all made it nigga (jeezy ad lib) we praying for those who persecute us.</t>
  </si>
  <si>
    <t>6:49 AM in KC right now...UP! HYPED.LOL THIS SONG WILL GET YA GRANNY CRUNKED!🎯💯💙</t>
  </si>
  <si>
    <t>1à1</t>
  </si>
  <si>
    <t>Keep going 😂💯</t>
  </si>
  <si>
    <t>😅😂🤣</t>
  </si>
  <si>
    <t>Imma turn up on a hater Every chance I get 😁</t>
  </si>
  <si>
    <t>This beat is pure greatness 👌</t>
  </si>
  <si>
    <t>Y’all are really hardcore no Vaseline cock riders ☠️☠️. Mi favorite thing about this track is the cadence of “ Money, cars, clothes n hoes”….. that’s it. Other than that I don’t look these ppl up. Sounds like anything else they’ve made.</t>
  </si>
  <si>
    <t>This a anthem mhm mhm</t>
  </si>
  <si>
    <t>1:38</t>
  </si>
  <si>
    <t>0:20 0:23 0:29 0:41 0:51 0:59 1:13 1:32 1:42 1:50</t>
  </si>
  <si>
    <t>Scratched a million off my checklist 3 years ago 😈 FACTS lil baby. My son makes music, loooookup JOSHUA PIERCE. He's going to be just as big as lil baby, I believe in him</t>
  </si>
  <si>
    <t>2:11 2:41 2:47 2:54 2:57 3:10</t>
  </si>
  <si>
    <t>1:04 1:10 1:48</t>
  </si>
  <si>
    <t>0:02 0:10 0:16 0:25 0:38 0:54</t>
  </si>
  <si>
    <t>3:21 3:28 3:43</t>
  </si>
  <si>
    <t>Lil durk verse, wheew the whole song 🔥  though.. I could dance 💃 off this after surgery..</t>
  </si>
  <si>
    <t>Run wendy hemby on your money train</t>
  </si>
  <si>
    <t>🔥🔥🔥🔥🔥🔥🔥🔥</t>
  </si>
  <si>
    <t>Who still listening in 2021?!🔥💯</t>
  </si>
  <si>
    <t>2002 Three 6 Mafia called, they want their beat back</t>
  </si>
  <si>
    <t>My favorite song of 2021</t>
  </si>
  <si>
    <t>Jesus Christ Saves
Jesus Christ, the Son of God, is returning very soon, and is the reason for all of the things that are happening on the Earth right now. This planet is on borrowed time.
Jesus Christ died on the cross, was buried in a tomb, and rose from the dead 3 days later to pay for the sins of mankind to give us eternal life and forgiveness from God.
EXACTLY how to be Saved by Jesus Christ, the Son of God:
1. Confess with your mouth that Jesus Christ is Lord.
2. Believe in your heart that God has raised Jesus Christ from the dead.
Biblical References:
1. Romans 5:9
2. Romans 3:23
3. Romans 6:23
4. Romans 10:9
5. Romans 10:13
6. Ephesians 2: 8 &amp; 9
7. John 3:16
God bless you, peace be with you always. Thank you for your time.</t>
  </si>
  <si>
    <t>@3:44</t>
  </si>
  <si>
    <t>Came here due to the Elliot WIlson hype about Baby's verse.  I don't get it.  It's elementary level bars.  Nothing to even think about.</t>
  </si>
  <si>
    <t>Baby flow undefeated</t>
  </si>
  <si>
    <t>Durk said she got a strap on and hitting it from the back and pulling my dreads while I’m screaming yeah yeah yeah</t>
  </si>
  <si>
    <t>DJ Kaled verse lyrics:
Keep Going
The end</t>
  </si>
  <si>
    <t>Im old enough to be Lil Baby's Dad. Im rather impressed with this kid. I like more songs from him than I do Kendrick or Cole.</t>
  </si>
  <si>
    <t>Baby don’t miss🤧 damn there the goat🤣 me and my brother just dropped tho go show us some love 💕🤟🏾 “hurt vibes”</t>
  </si>
  <si>
    <t>This song always hypes me up like before the gym or my job or during breakup (😐whatever)lol this always gives me that boost I need😂❤️.             DONT LEEEAVE MEEE 🤣🤣</t>
  </si>
  <si>
    <t>🎯😮‍💨</t>
  </si>
  <si>
    <t>🔥🔥🔥🔥😬</t>
  </si>
  <si>
    <t>'We're the best music'</t>
  </si>
  <si>
    <t>The beat is "we the best"</t>
  </si>
  <si>
    <t>FIERR</t>
  </si>
  <si>
    <t>HARD ASF this should be number 1 no cap</t>
  </si>
  <si>
    <t>https://youtu.be/WA7KOYLXkZo
Ancient Egypt is America and California was named after a REAL Native/Nueromelanated QUEEN named Califia.
AND ANOTHER 1!!</t>
  </si>
  <si>
    <t>200k a verse? Absolutely worth it</t>
  </si>
  <si>
    <t>Lil baby took this songs</t>
  </si>
  <si>
    <t>Lord 
Knows,,,
 R.I.P King Von</t>
  </si>
  <si>
    <t>James (n john ) mean Son Of Thunder , -Revelation 4Says  God Throne Has Thunder n Lighting,
I Luv TheLightning in This Video 📸
💯</t>
  </si>
  <si>
    <t>I remembered when khaled was doing songs with them OGs then like of Rick Ross, Joe Cole the real Rsppers now he stuck with this mumble rappers</t>
  </si>
  <si>
    <t>This what errbody supposed to grind to n go hard at what you love doing the most ☝️💯💯💯💯💯💰💰💰💰</t>
  </si>
  <si>
    <t>3:04 y'all running out of dances I swear 💀💀</t>
  </si>
  <si>
    <t>Why he dancin so awkward 🤣😂</t>
  </si>
  <si>
    <t>Tbat. Igga said he seen a preacber cheaging hell nah 😉</t>
  </si>
  <si>
    <t>🔥🔥🔥🔥‼️👍🏼✌🏼❤️🔥🔥🔥‼️🤦🏻‍♂️👍🏼👍🏼👍🏼✔️🤣🔥🔥</t>
  </si>
  <si>
    <t>https://youtu.be/LlkHWaqqc5I remix</t>
  </si>
  <si>
    <t>"WE GOT A HOOD FULL OV SHTICKS!"</t>
  </si>
  <si>
    <t>"WE FUCKIN YO BLOCK!"</t>
  </si>
  <si>
    <t>"WE GET EM GONE!"</t>
  </si>
  <si>
    <t>The voice of the Heroes 🙏☺️</t>
  </si>
  <si>
    <t>Dj Khaled is another puff daddy all up in niggas videos smh</t>
  </si>
  <si>
    <t>Lil baby, lil Durk, lol these rapper names are very uninspired</t>
  </si>
  <si>
    <t>Lil baby this ya friend Sarah Rogers aka SarahDonThaBeat i need a big favor from you I'm tired of being on foot I need you to help me buy my car it's 2014 challenger dark blue wit crom rims can you call them and get it for me so I can you have it delivered to my house then I can meet up with y'all in Houma La at the  Marriott hotel I want To do a fundraiser for my family</t>
  </si>
  <si>
    <t>This song made me look lil baby different. When I heard it I was like 🤯🤯🤯🤯🤯</t>
  </si>
  <si>
    <t>I don’t get this cabinet little girl is like the little Derrick Lil Durk is real good at that song</t>
  </si>
  <si>
    <t>This straight 💋🔥</t>
  </si>
  <si>
    <t>Can not stop listening to this man nothing but 🔥 🔥 🔥 🔥</t>
  </si>
  <si>
    <t>The voice of the heroes 🔥🔥🔥</t>
  </si>
  <si>
    <t>This s**t is ridiculous…😳🔥🔥🔥🔥🔥👍🏼👍🏼👍🏼👍🏼🔥</t>
  </si>
  <si>
    <t>Dj kahled has to stop with the another one like wtf😂😂😂</t>
  </si>
  <si>
    <t>This song is fire🔥</t>
  </si>
  <si>
    <t>That’s my boy song go hard I need a compatible nympho</t>
  </si>
  <si>
    <t>You can feel like you're on top of the world and at the same time be just as humble as the next person. Feeling your best makes you perform at your best.</t>
  </si>
  <si>
    <t>Beautiful people really talented artists with the Best vibes ever. PERFECTION 😍</t>
  </si>
  <si>
    <t>Jesus loves y’all ❤️</t>
  </si>
  <si>
    <t>🇧🇷🇧🇷🇧🇷🇧🇷🇧🇷</t>
  </si>
  <si>
    <t>https://youtu.be/tRiC4Eb_1ZU</t>
  </si>
  <si>
    <t>https://youtu.be/uJUjANcgGqM</t>
  </si>
  <si>
    <t>Couple of cars black trench coat last thing I seen going down 54 ambulance EMT. GOD DAY. Peace</t>
  </si>
  <si>
    <t>Hard af</t>
  </si>
  <si>
    <t>Another One………..</t>
  </si>
  <si>
    <t>Dj Khaled just ruined this song, like wtf is he even doing on the video 😂😂😂😂 , when I hear his voice I just skip the song, horrible</t>
  </si>
  <si>
    <t>Really beautiful to be talking like that really rich but Navy begging me out of my princess I'm in a Lambo truck in my hood nobody going to tell me baby got into the Smashing you can tell they really rich drop the look and I'll run out tickets then I pulled up on the limits to your friend Abu Nemo I got the city unlock all the blocks being around and Alexandria OTF</t>
  </si>
  <si>
    <t>Lil Baby Was Literally Dying 😂😂😭</t>
  </si>
  <si>
    <t>I can’t wait to scratch a million off my checklist</t>
  </si>
  <si>
    <t>I can’t stand khaled but I like lil baby and dirk pretty much everybody but Khaled the video of him playing that guitar sealed the coffin for me way to completely disrespect Marley at least put some effort in and learn a single guitar chord instead of just open stringing it ik how he is famous and rich from music yet he has no talent obviously goes to show that the industry i full of fake people as long as you look bizarre and have people write your songs and ur auto tune then you will make it</t>
  </si>
  <si>
    <t>On god rillick is right</t>
  </si>
  <si>
    <t>When DURKIOO.....said the verse of KING VON 'TOOK HER TOO THE 'O'</t>
  </si>
  <si>
    <t>This my nigga he jam but my nigga stop wearin these dam daisy dukes making all black man look gay</t>
  </si>
  <si>
    <t>khaled is the best hype man in the game</t>
  </si>
  <si>
    <t>I like the  music</t>
  </si>
  <si>
    <t>WELCOME BACKIKKKK
🔥</t>
  </si>
  <si>
    <t>When he put his two fingers up as the camera gets close 😱</t>
  </si>
  <si>
    <t>Baby went hard for 2 minutes 22 sec straight...That "keep going" part is legendary</t>
  </si>
  <si>
    <t>This song go stupid 💯💯💯💯</t>
  </si>
  <si>
    <t>🤯🤯🤯🤯😵😵😵😵🇹🇹🇹🇹🇹🇹🇹🇹yeeeeaaahhh yeeeaaahhh yeeaaaaaaaaaahhh🚀🚀🚀🚀🚀🔥🔥🔥🔥🐏</t>
  </si>
  <si>
    <t>Khaled just vibing</t>
  </si>
  <si>
    <t>What</t>
  </si>
  <si>
    <t>Can I get a answer for this , seriously? People like Shaq, Tiger Woods, Prime Time, Dre, Cube, Snoop, Pippen, Stephen Curry , Drake, Jay Z, Tracy Morgan, Chris Rock/Tucker ,Chris Paul, LeBron, Julio Jones, Strahan, ODB , RG 3, T.I, James Harden, Kevin Hart, The Rock, Blade, Got Wayyyyyyyy more money than Lil baby, DaBaby, Migos,  Moneyman, Nikki, Da Stallion.and others. So [question] #1 why do they flex [most videos] with cash and ICE on the screen like they really got a BIG BAG. they got lil BAGS. #2 why they got to be shooters/gang members too. [doing some illegal shyt]. Then wonder why PO-PO at the door or somebody hating on em.</t>
  </si>
  <si>
    <t>Haha 😂😂😂😂</t>
  </si>
  <si>
    <t>Still bumping dis 🔥 classic</t>
  </si>
  <si>
    <t>Khaled be carrying this whole song🔥</t>
  </si>
  <si>
    <t>lol</t>
  </si>
  <si>
    <t>🇧🇷🇧🇷🇧🇷🇧🇷🇧🇷🇧🇷🇧🇷🇧🇷🇧🇷🇧🇷🇧🇷🇧🇷🇧🇷🇧🇷🇧🇷🇧🇷🇧🇷🇧🇷🇧🇷🇧🇷</t>
  </si>
  <si>
    <t>This song fire but this video man wtf 💀</t>
  </si>
  <si>
    <t>I love durk but lil baby fck him over ijs💁🏿</t>
  </si>
  <si>
    <t>Anotha 1</t>
  </si>
  <si>
    <t>Are they humans 🤔</t>
  </si>
  <si>
    <t>I like your song</t>
  </si>
  <si>
    <t>Keep going 😉😉😉 I’m feeling this 💕🌧💕</t>
  </si>
  <si>
    <t>Fire he went to crazy</t>
  </si>
  <si>
    <t>Am here because of durk verse 😊😊😆All of my brothers are scammer 💻</t>
  </si>
  <si>
    <t>🤮🤮🤮🤮🤮🤮🤮🤮🤮🤮🤮🤮🤮🤮🤮🤮🤮🤮🤮🤮🤮🤮🤮🤮🤮🤮🤮🤮🤮🤮🤮🤮🤮🤮🤮🤮🤮🤮🤮🤮🤮🤮🤮🤮🤮🤮🤮🤮🤮🤮🤮🤮🤮🤮🤮🤮🤮🤮🤮🤮🤮🤮🤮🤮🤮RIP hip hop</t>
  </si>
  <si>
    <t>whoever directed this music video, this shit the worst music video ever made the fuxk did u do with the cinematography and the editing jesus
the song fire tho</t>
  </si>
  <si>
    <t>Facts</t>
  </si>
  <si>
    <t>Got a DJ Khaled ad on a DJ Khaled music video</t>
  </si>
  <si>
    <t>This song is a banger keep up the good work</t>
  </si>
  <si>
    <t>Te aguardo tô de laje 🎧🔊🛐
Maior paz 🔠🎆🎁🏙️🌇🍁📿🗽🛬🏛️🛩️</t>
  </si>
  <si>
    <t>0:26 best scene</t>
  </si>
  <si>
    <t>😁</t>
  </si>
  <si>
    <t>😭they talkin about lyrics, I be like y’all ain’t hear lil baby when he said “seen a robber rob a deacon I seen a preacher get caught for cheatin I break the bank for one of my people I said I’m the one they didn’t believe me I show em the facts now they all need me” etc..🤯</t>
  </si>
  <si>
    <t>F everything..this what I like!!!!</t>
  </si>
  <si>
    <t>Jerry michaud boy Canada</t>
  </si>
  <si>
    <t>hello to everyone i hope you be happy</t>
  </si>
  <si>
    <t>Khaled got so muuch money to say "keep going " 😂</t>
  </si>
  <si>
    <t>Pressure</t>
  </si>
  <si>
    <t>Chains sound in this video made it dope🔥🔥🔥</t>
  </si>
  <si>
    <t>This shit go too hard ,Lil Baby keep going…..💯🐐/love shorty</t>
  </si>
  <si>
    <t>lil baby cannot be stopped hes a mastermind his flow every motherfuckin beat baby kills it durk and khaled prob got suprised when baby was recording this in the studio</t>
  </si>
  <si>
    <t>Why tf every time I wanna listen to this song I gotta watch a dj Khaled fucking ad 🖕🏿</t>
  </si>
  <si>
    <t>lil baby voice sucks🤣</t>
  </si>
  <si>
    <t>It's crazy how many people come back to this everyday. This song is legendary</t>
  </si>
  <si>
    <t>SO MANY RAP SONGS SOUND LIKE  SHIT. ITS TIME TO CHANGE IT</t>
  </si>
  <si>
    <t>I'm sleeping on lil baby he's posseive on this non stop flowing my heads spinning 🥶🥶🥶🥶🥶🥶🥶</t>
  </si>
  <si>
    <t>4 GANG 
A.</t>
  </si>
  <si>
    <t>Junk fire 💥💥💥💥💥💥💥💥💥💥💥💥💥💥💥💥💥💥💥💥💥 x xgames mode bruh</t>
  </si>
  <si>
    <t>I need the @ for the blonde at 1:13</t>
  </si>
  <si>
    <t>I Love His The Pandora Commercial When He Played His Favorite Song On The Phone 📱</t>
  </si>
  <si>
    <t>Who's Hearing This Because Of The Pandora Commercial</t>
  </si>
  <si>
    <t>Best commercial ever. 💯 🍹</t>
  </si>
  <si>
    <t>Song dope but the video whack</t>
  </si>
  <si>
    <t>The Sus Version is on my channel🔋</t>
  </si>
  <si>
    <t>😅😅😅😅😅😅💯💯💯💯🔥🔥🔥🔥😘😘😘😘</t>
  </si>
  <si>
    <t>DJ Khaled- my contribution in every group project 😂😂😂</t>
  </si>
  <si>
    <t>Olorun olodumare ni Yorùbá</t>
  </si>
  <si>
    <t>Dude, you're crazy. I adore you</t>
  </si>
  <si>
    <t>🥳</t>
  </si>
  <si>
    <t>Trash</t>
  </si>
  <si>
    <t>I’m sick of Khaled ass 😒</t>
  </si>
  <si>
    <t>Don’t stop</t>
  </si>
  <si>
    <t>https://youtu.be/pL6yC3kaSH0</t>
  </si>
  <si>
    <t>Mary J. Blige new song "Good Morning Gorgeous" is fiyah https://youtu.be/jr1CRMkBVs8 Thank me later</t>
  </si>
  <si>
    <t>who is the white model in the video?</t>
  </si>
  <si>
    <t>Lil Durk did DAMN good in this song</t>
  </si>
  <si>
    <t>Fuck the bullshit who’s the woman in blonde hair 😅😂😂</t>
  </si>
  <si>
    <t>Main-Lil baby Second-Lil durk 
Moral Support- Dj Khalid</t>
  </si>
  <si>
    <t>Jericho</t>
  </si>
  <si>
    <t>This song always hits</t>
  </si>
  <si>
    <t>Bass hard af</t>
  </si>
  <si>
    <t>https://youtu.be/-WAtlNyji5A</t>
  </si>
  <si>
    <t>loll why lil baby look so drunk</t>
  </si>
  <si>
    <t>https://youtube.com/channel/UCbTiZQjXXGIKCH_k7It5I2w</t>
  </si>
  <si>
    <t>My kids think it’s crazy that I am a Lil Baby fan because I’m 40! Hell I blast his music for the same reason they ass always blasting it, Lil Baby flow is insane 🔥</t>
  </si>
  <si>
    <t>I AM GONNA TURN UP ON EVERY HATER</t>
  </si>
  <si>
    <t>AWESOME COLLABORATION</t>
  </si>
  <si>
    <t>Lil dirk loves his cousin who’s a dancer? lol we incest music! We incest!</t>
  </si>
  <si>
    <t>*Khaled’s hardest verse to date.*</t>
  </si>
  <si>
    <t>Dj khaled</t>
  </si>
  <si>
    <t>was that derrick rose' baby momma, Alaina?  🥴</t>
  </si>
  <si>
    <t>This my shit</t>
  </si>
  <si>
    <t>Another One</t>
  </si>
  <si>
    <t>Lil Baby is the clever kid at school that shares his homework.</t>
  </si>
  <si>
    <t>Dang. Khaled really fell off. This shit garbo.</t>
  </si>
  <si>
    <t>durk went hard 🔥🔥🔥</t>
  </si>
  <si>
    <t>VIBES UP-😃🎶🎵🌎✨🌟👑💃👏👏👏👏👏💙💙💙💙💙🔔🔔🔔🔔🔔❤️❤️❤️❤️❤️😄 DANCE 💃💃💃💃🎵🎶🎵🎶🎵🎶🥰🙏🕯️😇✨🌟✨🌟✨I WISH I WOULD CLAIM THAT BITCH😆💯👍</t>
  </si>
  <si>
    <t>Every body go evaluate the "Ape Sh**" video by @beyonce It shows Rhianna being held hostage. Tupac is under the floor. and the Mona Lisa is in her fu**ing garage!
#SoftBandzSundayENT #FlashinNoChainII #ABandB4MondayRecords</t>
  </si>
  <si>
    <t>Tbh lil baby is the best in features</t>
  </si>
  <si>
    <t>I had an ad of this video before I watch this video 😂😂</t>
  </si>
  <si>
    <t>3:04 wtf was that dance</t>
  </si>
  <si>
    <t>Nice</t>
  </si>
  <si>
    <t>B.a</t>
  </si>
  <si>
    <t>booooooooooooooooooooooooooooooooooooooooooooooooooooooooooooooooooooooooooooooooooooo</t>
  </si>
  <si>
    <t>https://youtu.be/lDODzGG9Dlw</t>
  </si>
  <si>
    <t>Lil baby never disappoints keep going!!!</t>
  </si>
  <si>
    <t>💰</t>
  </si>
  <si>
    <t>300 fps</t>
  </si>
  <si>
    <t>Yeah nigga🔥</t>
  </si>
  <si>
    <t>yo, i love rap music !!!</t>
  </si>
  <si>
    <t>Lil Baby Ate this bihhh hea!💪🔥🔥🔥🔥</t>
  </si>
  <si>
    <t>She is beauiful</t>
  </si>
  <si>
    <t>It's the " Keep Going" for me 💪</t>
  </si>
  <si>
    <t>sheeeeeesh</t>
  </si>
  <si>
    <t>Very nice song💕💕</t>
  </si>
  <si>
    <t>🎧💸</t>
  </si>
  <si>
    <t>Here after the ATLANTA concert 🔥🔥🔥He brought out everyone ! Incredible show</t>
  </si>
  <si>
    <t>Keep going 💞💞💞👑</t>
  </si>
  <si>
    <t>Meilleur de 2021 2022</t>
  </si>
  <si>
    <t>This the hardest Khaled ever came. This shit 🔥af</t>
  </si>
  <si>
    <t>It’s the middle of the summer i got a hoodie on</t>
  </si>
  <si>
    <t>r kelly need to hop on this shit 🔥</t>
  </si>
  <si>
    <t>this an anthem fr</t>
  </si>
  <si>
    <t>A Retired Rapper Lives Here😅</t>
  </si>
  <si>
    <t>them girls got fattys</t>
  </si>
  <si>
    <t>I had to turn this shit off..☠️
Why: My phone started to mealt 🔥🔥💪🏿</t>
  </si>
  <si>
    <t>Lil baby can't breath for a dime</t>
  </si>
  <si>
    <t>This is fiiiiiire... I bangs this everyday omw to work &amp; leaving!!!@</t>
  </si>
  <si>
    <t>This beat was stolen</t>
  </si>
  <si>
    <t>Views be like “add two zeros to the one”</t>
  </si>
  <si>
    <t>Something about this song that wants me to play it 10 times in a row lol</t>
  </si>
  <si>
    <t>Keep going -Khaled</t>
  </si>
  <si>
    <t>🕊️🎧🔊🌇🏡</t>
  </si>
  <si>
    <t>Why i am i only listening to this only now...😩</t>
  </si>
  <si>
    <t>🙌🙌🙌🙌🔥🔥🔥🔥</t>
  </si>
  <si>
    <t>Larry Bird shorts 🩳 ain’t peace in 2021 !</t>
  </si>
  <si>
    <t>No way Tyler the creator is better he is ass dj Khalid is truly the best Tyler has support from Illuminati that’s it.</t>
  </si>
  <si>
    <t>Durks verse 🤞</t>
  </si>
  <si>
    <t>that blonde with the cakes Bad Af</t>
  </si>
  <si>
    <t>Minus that klad 🐈 😻</t>
  </si>
  <si>
    <t>Jaja i have to skip 20 seconds to not hear lil poop i mean lil durks weak try</t>
  </si>
  <si>
    <t>This is what created the voice of the hero’s</t>
  </si>
  <si>
    <t>🔥🔥🔥 legendary</t>
  </si>
  <si>
    <t>lil baby’s verse is longer than my grandmas lifespan.</t>
  </si>
  <si>
    <t>This should have been released in December, it sounds like a Christmas song.</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</si>
  <si>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</si>
  <si>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No mat’rer ~These here Blk entropy!</t>
  </si>
  <si>
    <t>mr bets</t>
  </si>
  <si>
    <t>Yo</t>
  </si>
  <si>
    <t>🎓🎤💎</t>
  </si>
  <si>
    <t>Hip Hop Song of the Year 2021</t>
  </si>
  <si>
    <t>1+1 is 3 stay in skool😁</t>
  </si>
  <si>
    <t>Rf</t>
  </si>
  <si>
    <t>This beat alone is Motivation 💪🏿</t>
  </si>
  <si>
    <t>Keeping me motivated to get my life in order! Lil Baby is my Hero! Dope Beats!</t>
  </si>
  <si>
    <t>Did Durk slide tho? 🧢🤡 Certified cap Rapper</t>
  </si>
  <si>
    <t>https://youtu.be/aST4WkaF868
Can’t believe they did this!!!!!!!!!🔥🔥🔥🔥🔥🔥🔥🔥🔥</t>
  </si>
  <si>
    <t>who were the two white chicks with the big bootys ?????</t>
  </si>
  <si>
    <t>This whole song was only lil baby and lil durk</t>
  </si>
  <si>
    <t>On my way home from the city I Blair this song in my truck</t>
  </si>
  <si>
    <t>Another one, I predict lil baby will go down in history as one of the biggest rap artist in the world, I predicted it with will Smith, Eminem and 50 ct</t>
  </si>
  <si>
    <t>I heard the beat then Tay Kieth and it all made sense</t>
  </si>
  <si>
    <t>I knew lil baby was special the first time I heard Freestyle</t>
  </si>
  <si>
    <t>Not usually a Khaled fan but that beat smacks</t>
  </si>
  <si>
    <t>Aint no bye bye black bird bet with chiraq   Dem blackhawks or njdevils and stick that in your mf country song</t>
  </si>
  <si>
    <t>I thought it was DJ Khaled Ft.lil baby seems like Lil baby was the only one rapping should be lil baby Ft. Dj K and lil durk</t>
  </si>
  <si>
    <t>Baby's rap makes you ignore the beat. And the beat is beast WTF!</t>
  </si>
  <si>
    <t>I’m not gonna even read these comments… I’m gonna write before I do..: but I must say I rewinded baby part from the beginning like 5 times before I actually let the whole song play lol actually I haven’t even let the whole song play… I came to the comments just to say that 😂😂😂 plus im stoned</t>
  </si>
  <si>
    <t>Khaled did em dirty. KEEP GOING!!!!!</t>
  </si>
  <si>
    <t>Baby’s drip go hard</t>
  </si>
  <si>
    <t>spotify wrapped song of the yaer for me - played dis over 340 times</t>
  </si>
  <si>
    <t>Lil babys verse / hard AF</t>
  </si>
  <si>
    <t>Lil Durk KILT IT…HIM AND LIL BABY IS THE SHIT RIGHT NOW FACT</t>
  </si>
  <si>
    <t>I’m gona turn up on a hater every chance that I get 🔥🔥</t>
  </si>
  <si>
    <t>Durk said he’s “fucking up all the opps” but still ain’t slide for Von😔</t>
  </si>
  <si>
    <t>I deadass listen to this song everyday 😵‍💫</t>
  </si>
  <si>
    <t>How the beat switch then keep dropping</t>
  </si>
  <si>
    <t>That's my boy</t>
  </si>
  <si>
    <t>Justin Bieber and Hailey Baldwin had a swank plantation wedding at Montage Palmetto Bluff.</t>
  </si>
  <si>
    <t>They gone always 💯 cause HELL TOGETHER PERIOD 🔥🤞🏾</t>
  </si>
  <si>
    <t>Lori lightfoot....look at deez boyz.</t>
  </si>
  <si>
    <t>Lil baby to underrated put some respect on my nigga name 🔥🔥🔥🙏🏿</t>
  </si>
  <si>
    <t>Kinda hard to believe  illuminai got into dj khaled 😕</t>
  </si>
  <si>
    <t>What’s the blonde girls @??</t>
  </si>
  <si>
    <t>That white woman is fucken beautiful  she is a nine</t>
  </si>
  <si>
    <t>https://youtu.be/j88XwROwGkM</t>
  </si>
  <si>
    <t>Low Budget BS</t>
  </si>
  <si>
    <t>Oh Khalid Wanna B Diddy. All on the Song All in the Videos. Come  to Death Row!</t>
  </si>
  <si>
    <t>https://youtube.com/shorts/hMcNQzB5JY8?feature=share</t>
  </si>
  <si>
    <t>https://youtu.be/2LaV39dKOzI</t>
  </si>
  <si>
    <t>https://youtu.be/1iZVnQBYiEc
new jingle bells</t>
  </si>
  <si>
    <t>It's crazy how many people come back to this everyday.This song is legendary♪</t>
  </si>
  <si>
    <t>https://youtu.be/JK-gGtzlUqU</t>
  </si>
  <si>
    <t>Love lil baby 😘😘</t>
  </si>
  <si>
    <t>1:56 why does this make me laugh every time</t>
  </si>
  <si>
    <t>ME ---&gt; Tied my tubes 10 years ago bc I be DAMNED if I have another kid after giving birth to my 3rd child💞😩😬🥴🧍🏾‍♀️👶🏾👶🏾👶🏾🤣🤣🤣💀💕💯‼️‼️
Also Me --&gt; Hears Lil Baby's Voice On the first 2 verses.... WELL SHIT WHAT'S ONE MORE KID👶🏾 AS LONG AS IT'S WITH HIS FINE ASS/SEX VOICE SELF😩😩💦💦🌊😂🤣😂🤣😂💯💯💯💞💞💞‼️</t>
  </si>
  <si>
    <t>https://youtu.be/VsjFlmmrSCE</t>
  </si>
  <si>
    <t>It go hard</t>
  </si>
  <si>
    <t>Turn up Atlanta on gang we really rich 💯</t>
  </si>
  <si>
    <t>Lil BaBy the Best out right now🔥</t>
  </si>
  <si>
    <t>The one and only God, who is Holy, made us in his image to know him. But we sinned and cut ourselves off from him. In his great love, God became a man in Jesus, lived a perfect life, and died on the cross, taking on himself the punishment for the sins of all those who would ever turn and trust in him. He rose again from the dead, showing that God accepted Christ’s sacrifice and that God’s wrath against us had been exhausted. He now calls us to repent of our sins and to trust in Christ alone for our forgiveness. If we repent of our sins and trust in Christ, we are born again into a new life, an eternal life with God.</t>
  </si>
  <si>
    <t>what does khaled actually do on his songs?</t>
  </si>
  <si>
    <t>Dj khaled 🐐</t>
  </si>
  <si>
    <t>LETS GET THIS MASTERPIECE TO 100M BOYSSSSSSS</t>
  </si>
  <si>
    <t>I love this song</t>
  </si>
  <si>
    <t>Hey I really want to make it on youtube and just be there to help others and show people no matter what dark place you were in theres always the light a the end</t>
  </si>
  <si>
    <t>why did lil baby get 3 minuets and lil durk got 56 seconds</t>
  </si>
  <si>
    <t>I always bump this with my dual 15s</t>
  </si>
  <si>
    <t>so bad, this is garbage</t>
  </si>
  <si>
    <t>Do you hear this Quavo " all these hoes fucc on us i wish i would claim that Bitch</t>
  </si>
  <si>
    <t>"KEEP GOIN" prolly Khaled's hardest bar ALL TIME 💯💯💯💯</t>
  </si>
  <si>
    <t>NEW FUTURE SIGNED ARTIST JUST DROPPED OFFICIALLY 🔌🔌🌵
 https://youtu.be/lqnlxsbL_pw</t>
  </si>
  <si>
    <t>Damn this shitt will never get old in my playlist</t>
  </si>
  <si>
    <t>This is literally fire my phone is going on fire</t>
  </si>
  <si>
    <t>The Voice of The Heroes</t>
  </si>
  <si>
    <t>Whos the girl at 0:26??</t>
  </si>
  <si>
    <t>We the best clueless, made a bag when I was a hag, gag gag, now here i go in bumping down the street, clapping cheeks, cashing checks and snapping duck necks, just wanting to breathe but Khalid said suck it up, thanking we don’t give not one Tesla truck!! Another one</t>
  </si>
  <si>
    <t>Legends..</t>
  </si>
  <si>
    <t>This Song Be Jamming Dude Love It !!!</t>
  </si>
  <si>
    <t>Super fokin sayan sith</t>
  </si>
  <si>
    <t>Anuther wun</t>
  </si>
  <si>
    <t>Want anorher go hit up my manager who is idk but I go i flow i get em done yeah i get em done take it from me i promise it aint gonna be nothing nice i just hit tyson 5five times know it hurt yea yea so what u want you want to do something get at me ill drop that bitch i said 10 seconds in the first round yeaaa.  Know me this is 5five6ix3hree i can do anything i set my mind too so who you signing yeah me know my shit harder get at me quick cuz who with that 5five6ix3hree nation bout to go out of control get at me if u want idc where i go  my shit fire  dbaby hit me up i got soemthing for you homeboy  my daughter named ashley you think u smart i slap yo bitch ass too yeahhh yeaahhhhhh. Watch yo lip get done no get down bitch tyson you too i do this shit what u think u can come back at me with pap he already said im the goat</t>
  </si>
  <si>
    <t>Hi</t>
  </si>
  <si>
    <t>Damn this shitt will never get old in my playlist</t>
  </si>
  <si>
    <t>Nice music, but not a hit.</t>
  </si>
  <si>
    <t>🎤🌏MY music will Definitely have a place in the Music Industry</t>
  </si>
  <si>
    <t>who else here for the Durk verse?</t>
  </si>
  <si>
    <t>Tomorrow I start my first job as a DoorDash deliverer. Idk who else to tell since I don’t have many friends, so i came here.</t>
  </si>
  <si>
    <t>I personally take offense that people like DJ Khaled get to refer themselves as "musicians". This is like saying that a 2nd grader singing in a school pageant is a "diva". This stuff is complete crap.</t>
  </si>
  <si>
    <t>Qa1</t>
  </si>
  <si>
    <t>My favorite part is how this a Khaled song, didn’t have a single verse in it, and it’s still a banger.</t>
  </si>
  <si>
    <t>I hear dj kalahad in my sleep when I'm tired he says another one. I said but. He says another one ;) lfgoooooooooo</t>
  </si>
  <si>
    <t>i like the videos keep it up</t>
  </si>
  <si>
    <t>Lil Baby killed it! Dj Khaled got the best beats!</t>
  </si>
  <si>
    <t>🔥💯🔥💯</t>
  </si>
  <si>
    <t>Nice job on bet😎😎😎😎😎😎😎😎😎😎😎😎😎😎😎🙂🙂🙂😎😎😎🙂😎😎😎😎🤗🙂😶☺😋😎😎😋😋😎😊😎got me singing all day</t>
  </si>
  <si>
    <t>https://youtu.be/7ZqOdB-hFQY</t>
  </si>
  <si>
    <t>hahhqggtwttwghwvgrvwtrwvhqkohwggwjkwjgqkpwn1b6rewgllqbfqctecqjiwutwc5cwffgqkcqx6gcqbgoo9yqruiqytwhitéiol2pp2yybqth23ui32fgeeh3eyrgjoptrjoa2rkj4avqvqqfdhjrueriooy5ti44iieru33r3euery3a44qqhggqgtqghgqggqttqgtqjpqjhq6hqtgqhgtqyttttq</t>
  </si>
  <si>
    <t>Banger track but the mixing is absolutely terrible. Also why does Khaled need every one of his tags on 1 song lol</t>
  </si>
  <si>
    <t>WHO WAS HERE BEFORE 100 MILLION?</t>
  </si>
  <si>
    <t>how they got Mercedes " AMG SL " in video even it was not officially launched yet :D !</t>
  </si>
  <si>
    <t>I think I’m getting old!! Is DJ Khaled a DJ? What’s so special about this song? No melody at all!!</t>
  </si>
  <si>
    <t>https://youtu.be/dLcPq_kfFI4</t>
  </si>
  <si>
    <t>Туын юшыщс</t>
  </si>
  <si>
    <t>bruh i heard tay keiths tag. this guy makes HALF A BEAT and claims the whole track. mane a flop</t>
  </si>
  <si>
    <t>This is a certified hood classic</t>
  </si>
  <si>
    <t>This khaled best verse yet</t>
  </si>
  <si>
    <t>The best dj of all time</t>
  </si>
  <si>
    <t>Dj the goat khaled</t>
  </si>
  <si>
    <t>pure garbage</t>
  </si>
  <si>
    <t>Good song little baby or should I say DJ Callan but To me it sounds like little baby Saide all of the lyrics But good song. ✌🏾✌🏾✌🏾</t>
  </si>
  <si>
    <t>No trolling. But lil baby do you ever get mad you can’t wear the same thing twice because like you like it more than the one before. I just feel like I get upset I could wear something twice. I mean I understand the idea why you said it ando it. Maybe I like fashion too much. But hey keep going up brotha.</t>
  </si>
  <si>
    <t>Lise öğrencisiyim 11 e gidiyorum Youtube dan para kazanmak istiyorum aileme fazla yük istemiyorum bu kadar insan içinden 8,10 kişi bile gelse bana moral vermek için yeter, şimdiden sağ olun hepinize teşekkür ederim cansınız</t>
  </si>
  <si>
    <t>Bang bang bang #dababy #iamkeynotes #peteypablo #Bussitdown video coming Soon 
https://youtu.be/ttbQ8d-iGJI 😍👑🥊</t>
  </si>
  <si>
    <t>Lil baby got bars he the goat</t>
  </si>
  <si>
    <t>Waaww...Fantastis👍👍🙏</t>
  </si>
  <si>
    <t>A banger...keep going..</t>
  </si>
  <si>
    <t>Dj khalid doesn’t even do anything he don’t rap or nothing should be broke but lil baby did amazing</t>
  </si>
  <si>
    <t>This will never get old !!!</t>
  </si>
  <si>
    <t>This still hit no cap🤟💪🔥</t>
  </si>
  <si>
    <t>The girl at 2:30 is BEAUTIFUL</t>
  </si>
  <si>
    <t>Add it up</t>
  </si>
  <si>
    <t>😎🤙🙏</t>
  </si>
  <si>
    <t>Make a Every chance I get 2</t>
  </si>
  <si>
    <t>0:47 …. “Yeah 👁👄👁”</t>
  </si>
  <si>
    <t>what does dj khalid actually do? sponsor the music video and says another one? he didnt even do a verse</t>
  </si>
  <si>
    <t>Does this guy have any talent?</t>
  </si>
  <si>
    <t>1:12 that booty pop is everything 😩😩😩😩</t>
  </si>
  <si>
    <t>They made this a timeless song. Baby and Durk need more collabs. Who’s gonna be listening in 2022?</t>
  </si>
  <si>
    <t>Lil baby  mad you</t>
  </si>
  <si>
    <t>🗑</t>
  </si>
  <si>
    <t>That nigga said checked a million off my list 3 years ago. 
Add 2 zeros to the 1 im in different mode. If he aint cappin that nigga did his thang frfr. 100 million in 3 years 💪🏾</t>
  </si>
  <si>
    <t>Hell yeah</t>
  </si>
  <si>
    <t>Ah alr lol baby icu 100Million tht ain't easy</t>
  </si>
  <si>
    <t>I go crazy in the gym on this one</t>
  </si>
  <si>
    <t>Scratched a million off my checklist 3 years ago</t>
  </si>
  <si>
    <t>My fav part was when they said add 2 zeros to the 1 I'm in a different mode</t>
  </si>
  <si>
    <t>Why Khalid dancing all in the videos? Let them young niggas have they spotlight.</t>
  </si>
  <si>
    <t>O literally can't stop listening to this song</t>
  </si>
  <si>
    <t>Nah he was n a zone n went off I mean turnt up behind that</t>
  </si>
  <si>
    <t>Lil Durk be like 😔 can I have a go</t>
  </si>
  <si>
    <t>That beat lit 🔥</t>
  </si>
  <si>
    <t>This is the best songs in 2021</t>
  </si>
  <si>
    <t>In an and an an what in</t>
  </si>
  <si>
    <t>THE OG CHARLOTTE RAPPER THAT SAVED LIL BABY FROM GETTING ROBBED BY GOONS IN CHARLOTTE!!!!
https://youtu.be/8BMdJJw_Ozg</t>
  </si>
  <si>
    <t>Who you gotta talk to for a video in Downtown Hell? 😂</t>
  </si>
  <si>
    <t>1:28 GOD DAMN. SIT ON MY FACE.</t>
  </si>
  <si>
    <t>Viral as hell</t>
  </si>
  <si>
    <t>1:34 🔥🔥🔥</t>
  </si>
  <si>
    <t>This song be having me turnt up anywhere 😂🔥🔥</t>
  </si>
  <si>
    <t>yeah yeah yeahhhh yeah yeahhhhhHhhh</t>
  </si>
  <si>
    <t>This lit🔥🔥🔥🔥🔥🔥🔥🔥</t>
  </si>
  <si>
    <t>Anyone played this on subs</t>
  </si>
  <si>
    <t>2x the speed is the best</t>
  </si>
  <si>
    <t>Happy birthday to the goat lil baby 🔥💯
Keep going 🏃🏽‍♂️</t>
  </si>
  <si>
    <t>Lil durk a great artist but this song keep it real u come fa baby😂 imma YB fan bty</t>
  </si>
  <si>
    <t>Ayyyyyyeeeeeeeee 🔥🔥🔥🔥🔥🔥 rip 🐬🐬🐬🐬🐬🐬🐬😍😍😍😍😍😍😍😍😍 we going into 2022 hard y’all who ready 👀🗣</t>
  </si>
  <si>
    <t>Happy Birthday Lil Baby 🔥</t>
  </si>
  <si>
    <t>💯🔥💯</t>
  </si>
  <si>
    <t>The beat is CRAZY !!👌💯</t>
  </si>
  <si>
    <t>God dammit taykeith 🤧🔥🔥🔥🔥</t>
  </si>
  <si>
    <t>5five again what we doing staybup on that belly full ok i spit get whag a brick chopnit down in 2 profit auad it up dj kalhed what you thimk im not ho grt i keep g.j oing im flowing im typing.be right back got attack tr hese 2 cops just got sjot on the street cryong my my feet shot in the head tried to play le dont understamd crooked police be the wrong ones so here go my hand gun let out empty clip yea you know hisnits 5fiiveee again</t>
  </si>
  <si>
    <t>'💋❤💋❤💋</t>
  </si>
  <si>
    <t>Easily one of the worst singers alive today</t>
  </si>
  <si>
    <t>BEST UNSIGNED ARTIST OUT ‼️ https://youtu.be/FlSgLeQRdVE</t>
  </si>
  <si>
    <t>2021 is such a blessing 🙏🙏</t>
  </si>
  <si>
    <t>Lil Baby decimated that beat like its nothing, he is fire bro</t>
  </si>
  <si>
    <t>Money,cars,clothes n hoes……Lord help them</t>
  </si>
  <si>
    <t>You can tell Durk went through Von's hard drive and stole this verse</t>
  </si>
  <si>
    <t>another one...... with him bobbing around. lmao</t>
  </si>
  <si>
    <t>INVEST INTO CRYPTO CURRENCIES 🔥🎢#SHIRYOINU #SHIRYO IS NEW AND WILL 🚀</t>
  </si>
  <si>
    <t>Don’t care if dat shit hurts my wrist 😂</t>
  </si>
  <si>
    <t>💋❤💋</t>
  </si>
  <si>
    <t>Unoriginal, money, girls, cars... Blah blah same bullshit</t>
  </si>
  <si>
    <t>He should've added Gunna bcs that's his fav person to preform with.</t>
  </si>
  <si>
    <t>https://youtu.be/8gtROLuOHvA Lemme know whatchall think, and drop a comment. Guarantee you’ll like it. I appreciate y’all time whether y’all listen or not 🙏💯</t>
  </si>
  <si>
    <t>Great artists all too fire 🔥</t>
  </si>
  <si>
    <t>Wow I love that beat fire 🔥</t>
  </si>
  <si>
    <t>Dem Koloured Boyz sho gots dem de rhythm! Du yu gets kredit fo natrul talentz?</t>
  </si>
  <si>
    <t>5five sommething nice ok back up be on that cheating half amd half but oh ohhhh my bad shit i need to feed kids more profit shit butter tha be that miss be on that other level you not happy meal do you say cheese get me something to eat i take all these rappers shit bet mine it harder hell no way harder but dont know bout me huh dj kahled load the clip get back holding on a brick switch the shift hold that bitch bang bang oh just killed that bitch get at me want that hard shit 5fives his name yeah yeah</t>
  </si>
  <si>
    <t>👎👎👎👎👎</t>
  </si>
  <si>
    <t>Nigga thinks sticking up his middle finger is a weapon he's only hurting himself</t>
  </si>
  <si>
    <t>Can’t rap</t>
  </si>
  <si>
    <t>😂😂😂😂😂😂😂😂😂😂😂😂😂😂😂😂</t>
  </si>
  <si>
    <t>Stay 1# Khaled!
P.S.- turn up on a hater every chance you get.</t>
  </si>
  <si>
    <t>Ok Khalid🥶🥶🥶🥶🥶</t>
  </si>
  <si>
    <t>Jesus is God &amp; He loves you
Jesus will soon be seen by all men, women, and children up in the clouds. Jesus is returning now! Believe and be saved.
Exodus 3:14 (God speaking)
And God said unto Moses, I AM THAT I AM! and he said, Thus shalt thou say unto the children of Israel, I AM hath sent me unto you.
John 8:58 (Jesus speaking)
Jesus said unto them, Verily, verily, I say unto you, Before Abraham was, I am.
John 10:30 (Jesus speaking)
I and my Father are one.
Isaiah 9:6
For unto us a child is born, unto us a son is given: and the government shall be upon his shoulder: and his name shall be called Wonderful, Counsellor, The mighty God, *The everlasting Father,* The Prince of Peace.
Matthew 1:23.
Behold, a virgin shall be with child, and shall bring forth a son, and they shall call his name Emmanuel, which being interpreted is, *God with us.*
John 1:1 &amp; 14
1 In the beginning was the Word, and the Word was with God, and the Word was God.
14 And the Word was made flesh (Lord Jesus), and dwelt among us, (and we beheld his glory, the glory as of the only begotten of the Father,) full of grace and truth.
John 8:24 (Jesus speaking)
I said therefore unto you, that ye shall die in your sins: for if ye believe not that I am he, ye shall die in your sins.
John 14:9 (Jesus speaking)
Jesus saith unto him - Have I been so long time with you, and yet hast thou not known me, Philip? he that hath seen me hath seen the Father; and how sayest thou then, Show us the Father??
Hebrews 1:1-3, &amp; 8 (God calls His Son "O God" because Jesus IS God in the flesh)
1 God, who at sundry times and in divers manners spake in time past unto the fathers by the prophets,
2 Hath in these last days spoken unto us by his Son, whom he hath appointed heir of all things, by whom also he made the worlds;
3 Who being the brightness of his glory, and the express image of his person and upholding all things by the word of his power; when he had by himself purged our sins, sat down on the right hand of the Majesty on high;
8 But unto the Son he saith, Thy throne, O God, is for ever and ever: a sceptre of righteousness is the sceptre of thy kingdom.
1 John 5:7.
For there are three that bear record in heaven, the Father, the Word, and the Holy Ghost: and these three are one.
Titus 2:13
Looking for that blessed hope, and the glorious appearing of the great God and our Saviour Jesus Christ;
Revelation 1:7
Behold, he cometh with clouds; *and every eye shall see him,* and they also which pierced him: and all kindreds of the earth shall wail because of him. Even so, Amen.
Isaiah 44:6 (God speaking)
Thus saith the LORD the King of Israel - and his redeemer the LORD of hosts; I am the first, and I am the last, and beside me there is no God
Revelation 1:8 (Jesus speaking)
I am Alpha and Omega, the beginning and the ending, saith the Lord, which is, and which was, and which is to come, *the Almighty.*
Revelation 22:13 (Jesus speaking)
I am Alpha and Omega, the beginning and the end, the first and the last.
---
There Are None Righteous -- How To Be Saved
Romans 3:10, &amp; 23
10 As it is written, There is none righteous, no, not one
23 For all have sinned, and come short of the glory of God:
Luke 5:31-32 (Jesus speaking)
31 And Jesus answering said unto them, They that are whole need not a physician; but they that are sick.
32 I came not to call the righteous, but sinners to repentance.
1 Peter 3:18 (The word “quicken” means “to make alive”)
For Christ also hath once suffered for sins, the just for the unjust, that he might bring us to God, being put to death in the flesh, but quickened by the Spirit:
Romans 10:9
That if thou shalt confess with thy mouth the Lord Jesus, and shalt believe in thine heart that God hath raised him from the dead, thou shalt be saved.
Acts 4:12
Neither is there salvation in any other: for there is none other name under heaven given among men, whereby we must be saved.
Ephesians 2:8-9
8 For by grace are ye saved through faith; and that not of yourselves: it is the gift of God:
9 Not of works, lest any man should boast.
Lord Jesus died in our places personally to take the death punishment that sin deserves and then resurrected by the power of God. Believe this and you will have eternal life and nothing to fear.</t>
  </si>
  <si>
    <t>is DJ Khaled just DJ not rapping or singning or anything</t>
  </si>
  <si>
    <t>soul put a stripe</t>
  </si>
  <si>
    <t>This was the hardest song on the album</t>
  </si>
  <si>
    <t>DJ Khaled doesn’t rap, doesn’t write songs, doesn’t produce, doesn’t direct. What exactly does he do besides leach off the artists? He’s more useless than French Montana.</t>
  </si>
  <si>
    <t>Şaka mı bu</t>
  </si>
  <si>
    <t>No cap</t>
  </si>
  <si>
    <t>Y’all go good together</t>
  </si>
  <si>
    <t>Lil baby lil durk 🔥</t>
  </si>
  <si>
    <t>I absolutely love love this song!!!</t>
  </si>
  <si>
    <t>Love this! https://www.youtube.com/watch?v=fzjkRNSZbLk&amp;t=1970s</t>
  </si>
  <si>
    <t>100 Mill Babyyyyyy🔥🔥🔥🎶</t>
  </si>
  <si>
    <t>YES</t>
  </si>
  <si>
    <t>Add 2 zeros to the 1 I'm in a different mode⚡</t>
  </si>
  <si>
    <t>Who else listening to this in 2031?</t>
  </si>
  <si>
    <t>2 0s to da 1 = 100 mill views</t>
  </si>
  <si>
    <t>This is such a lil baby lil durk song</t>
  </si>
  <si>
    <t>We the best music 🎶</t>
  </si>
  <si>
    <t>YEA YEA YEA YEAH</t>
  </si>
  <si>
    <t>What do you think about this ? https://www.youtube.com/watch?v=TCSUKIhjevo&amp;t=7s&amp;ab_channel=LivingWaters ? ?</t>
  </si>
  <si>
    <t>Baby carrying like always 😍</t>
  </si>
  <si>
    <t>https://youtu.be/_vZWo3EXVFc</t>
  </si>
  <si>
    <t>https://youtu.be/xdWPnSKzBfg</t>
  </si>
  <si>
    <t>You know what rhymes with DJ Khaled?....  Eat a salad....😂</t>
  </si>
  <si>
    <t>Song of the year easy</t>
  </si>
  <si>
    <t>LIL BABY pArt FIRE!!!!! -_-</t>
  </si>
  <si>
    <t>man i love me some little durk</t>
  </si>
  <si>
    <t>Dj khaled  ain't rap on this one.another 1😂🔥🦸🏾‍♂️🗣️.</t>
  </si>
  <si>
    <t>100 million Views🔥🔥🔥🔥🔥🔥🔥🔥🔥🔥😎😎😎😎😎😎</t>
  </si>
  <si>
    <t>Beat actually super simple if you listen...... its just They killed the track so much noone notice Khaled lacking on the beats nowadays smh</t>
  </si>
  <si>
    <t>I don't care to live ne more I am not fucking around</t>
  </si>
  <si>
    <t>Durk : Ye Ye Ye Ye Ye Ye Ye 🔥❤️😭🤞🏾</t>
  </si>
  <si>
    <t>0:47
Lil Baby: Yeah🔥👋</t>
  </si>
  <si>
    <t>It's crazy how we are listening to this song again as different people. This song is legendary</t>
  </si>
  <si>
    <t>i like how everyone is finding out about this song right now.</t>
  </si>
  <si>
    <t>100 mill🔥🔥</t>
  </si>
  <si>
    <t>It's good to see little dork doing good thins and clicking up with DJ Khaled and Lil baby 🇩🇴</t>
  </si>
  <si>
    <t>OutNow♿️♿️♿️ ATL🍑 Lets Get It🔥🔥🔥
https://youtu.be/cpRHviGTaE4</t>
  </si>
  <si>
    <t>Yes where are you</t>
  </si>
  <si>
    <t>Durk🔥</t>
  </si>
  <si>
    <t>Take heed c</t>
  </si>
  <si>
    <t>100 mil</t>
  </si>
  <si>
    <t>I be around with 3millions $$$ in jewelry ###got them Lil durk##🥶😈😎🔥🔥🔥👀👀👀👀</t>
  </si>
  <si>
    <t>Listen to it everyday 🤟😎</t>
  </si>
  <si>
    <t>Every time he says his name how much does he get LOL</t>
  </si>
  <si>
    <t>Khalid gets on my nerves. "Another one" ok, that will be 2mill for saying that.</t>
  </si>
  <si>
    <t>He was ready to wrap</t>
  </si>
  <si>
    <t>And Lil Durk was waiting so long</t>
  </si>
  <si>
    <t>100mil in almost 7 months LETS GOOO!!!🔥</t>
  </si>
  <si>
    <t>New 2021 video drop! 
https://youtu.be/Pnbp3NMqFEY</t>
  </si>
  <si>
    <t>Chico</t>
  </si>
  <si>
    <t>305</t>
  </si>
  <si>
    <t>Khaled the new puff daddy all in the videos 🤣 come to def row</t>
  </si>
  <si>
    <t>Lil baby said 1 + 1 = 3 🤦‍♂️😂😂😂</t>
  </si>
  <si>
    <t>💯M congrats</t>
  </si>
  <si>
    <t>Dang it was a lot</t>
  </si>
  <si>
    <t>Nigga said “we used to had water for dinner”</t>
  </si>
  <si>
    <t>IM THE BEST UPCOMING RAPPER FROM MS‼️🎰</t>
  </si>
  <si>
    <t>100M BOIS LESSSS GOOOOOOOOOOOOOOOOOOOOOOOOOOOOOOOOOOOOOOOOOOO</t>
  </si>
  <si>
    <t>I think the most expensive thing you need to 
make music is a bunch of chains,  
cause you can clearly hear it in the audio 
sounds like ice in a cup lol</t>
  </si>
  <si>
    <t>Finally 100M views</t>
  </si>
  <si>
    <t>I have raw performance videos from Lil Baby on my channel no cap
https://youtube.com/channel/UCZ2Eui1_K2PTYg2OByFNaiw</t>
  </si>
  <si>
    <t>PROTECT THE GOAT FOR THE LAST TIME WE CANT LOOSE HIM</t>
  </si>
  <si>
    <t>Listen Closely on this one</t>
  </si>
  <si>
    <t>Shawty is a machine don't oil em he jus gone keep goin &amp; da best part he is him &amp; he ain't competing</t>
  </si>
  <si>
    <t>100M💐</t>
  </si>
  <si>
    <t>Haha liñ durk fucked iup the song it should of been mo ey man wot him</t>
  </si>
  <si>
    <t>Everybody who listened to this song all the way to a 100 million thank you I knew we would make it..</t>
  </si>
  <si>
    <t>Bruh lil baby really said 1+1 is 3</t>
  </si>
  <si>
    <t>Finally got 100m❤️</t>
  </si>
  <si>
    <t>100M finally</t>
  </si>
  <si>
    <t>that 100M looking kinda nice</t>
  </si>
  <si>
    <t>100m</t>
  </si>
  <si>
    <t>100M 💯🔥</t>
  </si>
  <si>
    <t>100 Million Views</t>
  </si>
  <si>
    <t>ONE HUNNID MILLY LETS GOOO</t>
  </si>
  <si>
    <t>Finally this song just hit 100 million views</t>
  </si>
  <si>
    <t>100mill</t>
  </si>
  <si>
    <t>Dj khaled is my one of  last 3 brain cells telling the other 2 to put in the work😆</t>
  </si>
  <si>
    <t>99,982,801 views sooo close to 100m</t>
  </si>
  <si>
    <t>100million 🖤👍🏽 wait</t>
  </si>
  <si>
    <t>I'm not a baby fan but this is the hardest song I've ever heard by him.</t>
  </si>
  <si>
    <t>Tay Keith, this too hard 😯😳🔥</t>
  </si>
  <si>
    <t>It’s the middle of the summer I got a hoodie on</t>
  </si>
  <si>
    <t>Jermaine northern just watched Nov 26 2021</t>
  </si>
  <si>
    <t>here before 100 000 000 views</t>
  </si>
  <si>
    <t>Woowzer effort...love from Sri Lanka 🇱🇰</t>
  </si>
  <si>
    <t>I guess we know who got paid more. Lol</t>
  </si>
  <si>
    <t>here before 100,000,000</t>
  </si>
  <si>
    <t>fux tik tok for takin my vid 2 this song down</t>
  </si>
  <si>
    <t>Voices of the free Masons</t>
  </si>
  <si>
    <t>Saw it so,etching called a news paper..happy birthdsy</t>
  </si>
  <si>
    <t>100Ms</t>
  </si>
  <si>
    <t>almost 100 M let's goooo 🔉🔥</t>
  </si>
  <si>
    <t>37 thousand haters</t>
  </si>
  <si>
    <t>Happy 46th birthday dj Khaled</t>
  </si>
  <si>
    <t>Love you ❤</t>
  </si>
  <si>
    <t>Keep going I wrote in cell 107</t>
  </si>
  <si>
    <t>Ok</t>
  </si>
  <si>
    <t>godamn this beat is relentless</t>
  </si>
  <si>
    <t>Feng up ❤️💰💰</t>
  </si>
  <si>
    <t>Von would have destroyed this beat</t>
  </si>
  <si>
    <t>Dope song im not a Khaled fan at all but this goes hard</t>
  </si>
  <si>
    <t>To
To
TJ
An
Us
Idk
Jehdjhdbqhdbz
Shanjaydj
Even
Memel
Enemkerj
Ben
Jen
Benne</t>
  </si>
  <si>
    <t>2:14 - her @ please ?</t>
  </si>
  <si>
    <t>Baby Talkin His Shit🔥</t>
  </si>
  <si>
    <t>Wish Durk and Khaled weren’t on this . lil baby snapped</t>
  </si>
  <si>
    <t>its november 25  lets see how many legends are still watching to this banger</t>
  </si>
  <si>
    <t>Almost to 100M!</t>
  </si>
  <si>
    <t>How tf does Lil Baby look taller than Durk if Durk is 5' 11'' and Lil Baby's 5' 8''???</t>
  </si>
  <si>
    <t>Lil baby really said "nina~"🤣👌</t>
  </si>
  <si>
    <t>And this just went multi platinum  !!</t>
  </si>
  <si>
    <t>It's so funny see lil baby dance 😹</t>
  </si>
  <si>
    <t>Get this to 100.000!!!!!</t>
  </si>
  <si>
    <t>Do not listen to dis on the highway unless you tranna beat it up. If you know u kno😂💯</t>
  </si>
  <si>
    <t>Who’s the model @ 1:12?</t>
  </si>
  <si>
    <t>ويست ظهسخى ثةثق</t>
  </si>
  <si>
    <t>I heard this guy can shred on guitar..</t>
  </si>
  <si>
    <t>Lil Baby come in with 🔥🔥🔥🔥🔥🔥🔥🔥🔥🔥🔥🔥🔥🔥🔥🔥🔥</t>
  </si>
  <si>
    <t>Fuck man
This shit gets me going</t>
  </si>
  <si>
    <t>Where dj kalid at 😂</t>
  </si>
  <si>
    <t>This song is  like  hell yeah</t>
  </si>
  <si>
    <t>100 millions?</t>
  </si>
  <si>
    <t>shiiiiiit we bumpin</t>
  </si>
  <si>
    <t>Congrats to DJ Khaled.. for another Platinum Banger... !!! "Another 1... 🔥🔥🔥</t>
  </si>
  <si>
    <t>U</t>
  </si>
  <si>
    <t>DUUUURRRRRKKKK !!! 🔥🔥🔥</t>
  </si>
  <si>
    <t>Antes dos 100 milhões!</t>
  </si>
  <si>
    <t>Oneeyewilligot2eyeznowlil bitches</t>
  </si>
  <si>
    <t>We burning hundreds</t>
  </si>
  <si>
    <t>Best khaled song</t>
  </si>
  <si>
    <t>This shit gas</t>
  </si>
  <si>
    <t>Dani
Juiln</t>
  </si>
  <si>
    <t>song of the century</t>
  </si>
  <si>
    <t>Finally number one on build board</t>
  </si>
  <si>
    <t>I’M BUMPING THIS FOR THE REST OF MY LIFE LOL!!!!!!!🤣🤣🤣🤣🤣🤣</t>
  </si>
  <si>
    <t>Way2sexy got e nominee for rap performance of the year and this one hasn’t how bro</t>
  </si>
  <si>
    <t>All the people some goats but who still lissin to this fire 🔥</t>
  </si>
  <si>
    <t>lil baby was rocking it i think he sanged the whole song</t>
  </si>
  <si>
    <t>Here @ 99 Mill 😈
100 mill tm 💯</t>
  </si>
  <si>
    <t>whenever I'm feeling depressed I just listen to Khaled telling me to keep going and I get back to the grind</t>
  </si>
  <si>
    <t>99 million</t>
  </si>
  <si>
    <t>Why he go in like that on this 👀….</t>
  </si>
  <si>
    <t>ALMOST AT 100 MILL</t>
  </si>
  <si>
    <t>This my favorite song</t>
  </si>
  <si>
    <t>Let the mans breath</t>
  </si>
  <si>
    <t>this go hard ♻️
Hayward, CA 
The Village 
       P</t>
  </si>
  <si>
    <t>LiL baby is stupid he said 1+1 is 3</t>
  </si>
  <si>
    <t>but she like pickles tho.</t>
  </si>
  <si>
    <t>you know the pickle roll, I picked her up and sent him home.</t>
  </si>
  <si>
    <t>Aye dis da duffel bag Boi  Dat steady mobbin r.i.p dolph zone 6 to da 3 to da 4 to da O gotta see more freeband t.r.u shit r.i.p bankroll real gone always stay cuz real niggas like O gone grind and put on for yall for always  salute to yall till it blows 💯 🙏 💪 4PF ,P.R.E ,TRU , A1FBG, winnin</t>
  </si>
  <si>
    <t>This shit go
Dumb 😱</t>
  </si>
  <si>
    <t>Many make great songs but this is the " GREATEST".</t>
  </si>
  <si>
    <t>This song is too addicting😩</t>
  </si>
  <si>
    <t>Keep it up</t>
  </si>
  <si>
    <t>https://youtube.com/channel/UC5suIPcHTxjbzvIalIZmwLA</t>
  </si>
  <si>
    <t>Im stop by ant</t>
  </si>
  <si>
    <t>obstruction of justice! mis informed. who authorized this talent? not my kind. rap music is not acceptable.</t>
  </si>
  <si>
    <t>I almost got a ticket listening to this 🔥🔥🔥</t>
  </si>
  <si>
    <t>https://youtu.be/PjxxPW_OsEA</t>
  </si>
  <si>
    <t>Durk bodied this</t>
  </si>
  <si>
    <t>Trench babyss</t>
  </si>
  <si>
    <t>Wya baby??</t>
  </si>
  <si>
    <t>Once I get my sound system on my car I’m gonna be slapping this as my first song 😂🤦🏼‍♂️</t>
  </si>
  <si>
    <t>Chrysler dodge jeep parts for a little bit with the big one 🕐 and get it together soon love you I will let where is it better you're looking</t>
  </si>
  <si>
    <t>Let the wicked forsake his way, and the unrighteous man his thoughts: and let him return unto the LORD, and he will have mercy upon him; and to our God, for he will abundantly pardon. (Isaiah 55:7)
Therefore also now, saith the LORD, turn ye even to me with all your heart, and with fasting, and with weeping, and with mourning: And rend your heart, and not your garments, and turn unto the LORD your God: for he is gracious and merciful, slow to anger, and of great kindness, and repenteth him of the evil. (Joel 2:12-13)</t>
  </si>
  <si>
    <t>I fuck with this song Lil Dee Wade park 7 ward</t>
  </si>
  <si>
    <t>🤣🤣🤣🤣🤣🤣🤣🤣 he said keep going</t>
  </si>
  <si>
    <t>🤯🤯🤯🤯</t>
  </si>
  <si>
    <t>This shit just got rmked 🎹🌋🔥
Check my last lil baby free type beat</t>
  </si>
  <si>
    <t>dj khaled funny looking doing the fat boy hop</t>
  </si>
  <si>
    <t>DJ Khaled the best</t>
  </si>
  <si>
    <t>Lil Baby, Keep Going</t>
  </si>
  <si>
    <t>I Love Your Video Is Good</t>
  </si>
  <si>
    <t>Let’s not sleep on the editor..
The overextended saturation within the sharpness format settings was absolutely genius. Especially with bold, gritty, look on their jewelry.</t>
  </si>
  <si>
    <t>LIL DURKOOOO🤣🤣🤣</t>
  </si>
  <si>
    <t>3:40
We the best music 
WHOS WE</t>
  </si>
  <si>
    <t>I love you</t>
  </si>
  <si>
    <t>This shit my new anthem 🔥🔥🔥</t>
  </si>
  <si>
    <t>I swear lil baby makes everything a meme 😭😂</t>
  </si>
  <si>
    <t>Neva goin wrong with dj Khalid</t>
  </si>
  <si>
    <t>my demon time ain nun nice</t>
  </si>
  <si>
    <t>This song always hypes me up like before the gym or my job or during my breakup lol this always gives me that boost I need 😂❤️</t>
  </si>
  <si>
    <t>0:14</t>
  </si>
  <si>
    <t>🗣DURK❤</t>
  </si>
  <si>
    <t>The 3 smartest kids doing a contest as a song would go on America's got talent</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</si>
  <si>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</si>
  <si>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Gas'N... On MAMA'z</t>
  </si>
  <si>
    <t>No matter what my infant sun is doing when he hears this, he's jammin!</t>
  </si>
  <si>
    <t>Lil Baby and Lil Durk is the greatest duo we have ever witnessed in rap.
Mixture of chillness and litness.
Has the Great DJ Khaled would say:
"Keep Going!"</t>
  </si>
  <si>
    <t>Durkio snapped 💕</t>
  </si>
  <si>
    <t>Let  go  lil baby  and Durkee</t>
  </si>
  <si>
    <t>🥵🥵🥵🥵😡😡😡😡</t>
  </si>
  <si>
    <t>Lil baby went off 🔥🔥🔥🔥</t>
  </si>
  <si>
    <t>I am going to turn up on a hater to</t>
  </si>
  <si>
    <t>Yo let's go  bro shees</t>
  </si>
  <si>
    <t>Awesome video. Ladies 10/10</t>
  </si>
  <si>
    <t>This is STR8 ♨️🔥</t>
  </si>
  <si>
    <t>I can’t be the only one coming here five times a day. Set the mood!</t>
  </si>
  <si>
    <t>whos the girl at 1:12?</t>
  </si>
  <si>
    <t>Masterpiece is 6 months old🐐🐐🐐</t>
  </si>
  <si>
    <t>Same shit</t>
  </si>
  <si>
    <t>Straight fire..🔥🔥🔥🌟💯👊🏽</t>
  </si>
  <si>
    <t>How do you song by Lil Baby was good you didn’t rule about no mind me I just watch the video that was a very upscale Lil Baby😎😎😎</t>
  </si>
  <si>
    <t>ANOTHER ONE 🔥 🔥 🔥</t>
  </si>
  <si>
    <t>I'm calling this man out I want to do a do or die and I'm doing this public I want my rights as my singer I don't care what kind of promotion he's been doing but this is my lyrics and this is my songs I put this on the MLB</t>
  </si>
  <si>
    <t>Cole Bennett should have directed this because there’s something about this music video that’s off..😭😭</t>
  </si>
  <si>
    <t>😅😅😅😅</t>
  </si>
  <si>
    <t>I feel like the song should end at 2:22. Dude literally says it’s an anthem and still doesn’t bring his best……</t>
  </si>
  <si>
    <t>https://youtu.be/d43hAb8yrI0</t>
  </si>
  <si>
    <t>no no no this is NOT the original dj khaled from algeria WTF</t>
  </si>
  <si>
    <t>Welcome back here !! You knew you couldn't hold back😂😂</t>
  </si>
  <si>
    <t>You made this before my birthday my birthday is may 5</t>
  </si>
  <si>
    <t>By</t>
  </si>
  <si>
    <t>dj khaked how df did u say we a bast mic and u did it do sh lil babby and lil durk did all the song like-</t>
  </si>
  <si>
    <t>Good song. You can miss me with that shit . I’m living in the mix</t>
  </si>
  <si>
    <t>Hallo Nigga ‼️🐶</t>
  </si>
  <si>
    <t>Yea yea yea yea  yeaaa 🔥 🔥 🔥</t>
  </si>
  <si>
    <t>Still hard 🔥 📛 👩‍🚒</t>
  </si>
  <si>
    <t>Is it just me or can anybody else hear his chain moving in the mic</t>
  </si>
  <si>
    <t>damn son where'd you find this</t>
  </si>
  <si>
    <t>🤩🤩🤩🤩🔥</t>
  </si>
  <si>
    <t>IT’S THE MIDDLE OF THE SUMMER I GOT HOODIE ON 💫💫💫</t>
  </si>
  <si>
    <t>Been a Lil Baby Fan Since he first bust Out!👍🎶😁</t>
  </si>
  <si>
    <t>https://youtu.be/6DZueSOjAnA</t>
  </si>
  <si>
    <t>is gonna be hard to top that taykeith beat😂😂</t>
  </si>
  <si>
    <t>Best ciroc commercial EVER💪🏼</t>
  </si>
  <si>
    <t>My baby brother ❤️❤️🔥🔥🔥👑🎤</t>
  </si>
  <si>
    <t>One plus one don't equal 3, if you don't got a baby Mama/mother of your kid you don't understand how a tramp can move 😂😂😂</t>
  </si>
  <si>
    <t>I swear that DJ khaled verse went offf😈</t>
  </si>
  <si>
    <t>100 mil otw !!!!</t>
  </si>
  <si>
    <t>Durk is undefeated</t>
  </si>
  <si>
    <t>Lmao lol all I heard was lil baby 🤣🤣</t>
  </si>
  <si>
    <t>Damn this shitt will never get old in my playlist😈🎶🎧</t>
  </si>
  <si>
    <t>Love for Lil baby been a fan since “freestyle”</t>
  </si>
  <si>
    <t>He say niggas get hard when they get guns. Ain't that the truth</t>
  </si>
  <si>
    <t>It's crazy how many people come here  everyday.... this song is a masterpiece.</t>
  </si>
  <si>
    <t>They made this a timeless song. Baby and Durk need more collabs. Who’s gonna be listening in 2022? 👀</t>
  </si>
  <si>
    <t>I always love your intro</t>
  </si>
  <si>
    <t>https://youtu.be/6U5aku2YRGY</t>
  </si>
  <si>
    <t>YTay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t>
  </si>
  <si>
    <t>Just made Lil baby type beat‼️ this shit hard on my mamma🎹🔥</t>
  </si>
  <si>
    <t>I just wanted to say thank you to the rap game to everyone in it you are my biggest inspiration and motivation it's time to get this money and leave the b****** alone 🙌🙌🖤</t>
  </si>
  <si>
    <t>YES SIR</t>
  </si>
  <si>
    <t>Death 💀 is Good thing 👍
Someone said said 👍
You are not responsible for anyone else's emotional state but your own
◄ Genesis 8:22 ►
"As long as the earth endures, seedtime and harvest, cold and heat, summer and winter, day and night will never cease."
MY words 😎 Yes that is a True statement 🙂 My Pastor's says you don't know how much time you have on Earth 🌎 👍
MY Words 🤔 I told you I know someone who used to fear Death 💀💔 and fear even how death ☠️ is gonna take him out 🤔 GOD knows everyone fear's and Concerns 🙂 That's why He wrote a Bible 📖 so you can understand what is going on and why you here in the first place and What's going to happen in this world 🌍 and What's going to happen to you also🤔
Understand this 👍
When the Antichrist and False Prophet leadership Comes on the world scene ! It's gonna be a Global Announcement 🌍 and 😨☠️ like Never before! Satan is gonna give his son power's "Antichrist " and he will make a image of himself called the Beast 666 ! And demand Global Worship and Praise and take his Global mark 666! The Whole World will panic and be frightened! Because if you refuse the New World 🌍 order 
You will be sentence to " Death 💀"
Satan knows people fear 😨 DEATH
But unfortunately he don't want believers on Earth 🌎 showing people there is no need to fear " Death 💀"
Yes it's very sad how" Death 💀 Works! But " Death 💀 is not ment to be feared it's ment to show you GOD will get rid of this world 🌎 and all the Wickedness an Evil people who refused to Repent of Sins 👍
So during the awful time!
GOD will open up the 5th seal! Whoever is put to Death 💀💔😢 will know where they going! Not fear it!
Rev 6:9-11 Rev 20:4
GOD is saying why wait to see me cleanse the Earth 🌍 for my second coming! Get Saved and escape Planet Earth Now John 3:16/17
It's 6 Million ways to die 💀 You have to choose One 👍?
I choose "Jesus"
I was on my Death 🛏️ Bed many times 😢 I was not afraid of dying
I was upset because I'm a Warrior a Conqueror a Global ICONIC! Leader
A BOSS! A Fighter 🥊 A powerful military General in God's Army
I'm not ready for glory until I tell my story and bury the whole world with the word of God!! 
I'm getting close 🥊👍
We must individually receive Jesus Christ as Savior and Lord then we can escape Planet Earth 🌍:; also we can know and experience God's love and plan for our lives we must receive Christ John 3:16 / 17 for God so loved ❤the world🌏 that he gave his only begotten son that whosoever believeth in him should not perish but have everlasting life:; for God sent not his son into the world🌍 to condemn the world but through him the world🌏 might be saved.
Your only hope is Read for your individual self 🙂👍
Through reading the 66 separate books of the Holy Bible as a individual male or female on Earth 🌎📖 of the Land of Jerusalem Israel and many parts of the Middle East, The 1,189 chapters, and hundreds of thousands of words, the Bible shares one extraordinary message: God loves ❤️ you.
From the first chapter of Genesis, Where GOD creates the Earth 🌍 and human beings👩👨, through the last chapter of Revelation, where God welcomes anyone to"take the Water of Life freely" (22:17). 
Revelation 22:17 (KJV)
17 And the Spirit and the bride say, Come. And let him that heareth say, Come. And let him that is athirst come. And whosoever will, let him take the water of life freely.
The Bible proves God is intimately involved in, familiar with, and concerned about the lives of people. 👶👦👧👨👩👴👵🌍🌎🌏
His amazing love is shown in the (sacrifice/ ☠️ crucifixion Death and  Resurrection in  AD 33) of His Son, The LORD Jesus Christ, on the cross. That sacrifice for sin allows anyone to be right with God through simple faith in Jesus Christ our LORD and Savior work.💐🌹💑</t>
  </si>
  <si>
    <t>Baby 🥺</t>
  </si>
  <si>
    <t>Im here before 100 mil views</t>
  </si>
  <si>
    <t>I'm fucking vwit THIS</t>
  </si>
  <si>
    <t>THIS SONG JUST THE SHII🔥🔥🔥</t>
  </si>
  <si>
    <t>New music no equipment just a celly I appreciate any listenin ears 👂</t>
  </si>
  <si>
    <t>Anyone else get this song from stevewilldoits videos😂</t>
  </si>
  <si>
    <t>Ha ha ha ha ha ha</t>
  </si>
  <si>
    <t>Hehehaha</t>
  </si>
  <si>
    <t>Hey baby</t>
  </si>
  <si>
    <t>RAW THOUGHTS V!!!!!!😻😻😻</t>
  </si>
  <si>
    <t>This is going to Be playing in 4021</t>
  </si>
  <si>
    <t>830k is okay with a grown ass man moaning in their ear. 1:36</t>
  </si>
  <si>
    <t>Let me correct the title: *Lil baby- EVERY CHANCE I GET (Official video)(Ft. L il Durk*</t>
  </si>
  <si>
    <t>Money
Car
Clothes and
Hoes summed up rap life huh?</t>
  </si>
  <si>
    <t>Scratched a million off my check and it’s 3 years ago, add too zeros to the one I’m ina different mode’</t>
  </si>
  <si>
    <t>Yo why was lil baby's shorts that high 😂</t>
  </si>
  <si>
    <t>Me at court.</t>
  </si>
  <si>
    <t>Im another one</t>
  </si>
  <si>
    <t>Lil baby got two left feet. My boo can’t dance 😂 be so adorable tho!</t>
  </si>
  <si>
    <t>People in my past probably think 
 "Damn! Ankit used to fuck with me!" 😂😂😂</t>
  </si>
  <si>
    <t>No shit durk looked like Von fr at the start</t>
  </si>
  <si>
    <t>🔥🔥🔥🔥🔥🔥☄</t>
  </si>
  <si>
    <t>BRO DIDN'T EVEN RAP AND THIS SUPPOSED TO BE HIS SONG LMAO</t>
  </si>
  <si>
    <t>keep going</t>
  </si>
  <si>
    <t>It’s lil baby’s song at this point</t>
  </si>
  <si>
    <t>I know wen i saw him im like he's. Going  to  say a another one</t>
  </si>
  <si>
    <t>He said we had water for dinner hard real uncle Sam 59yrs Memphis and on a special chilly sat afternoon November 13 2021</t>
  </si>
  <si>
    <t>Give her 40-50k, to start a business...pay her rent off for a year just to get her out her feelings...Durkiooo!</t>
  </si>
  <si>
    <t>I love when khaled said keep goin and Lil baby wanted to breathe 😂😂😘</t>
  </si>
  <si>
    <t>Lil Baby killed it, but the beat was kinda wack. Sorry Khaled 💀😂</t>
  </si>
  <si>
    <t>Lil durk 🔥🔥🔥🔥🔥🔥</t>
  </si>
  <si>
    <t>This ain't his type beat  Khalid still mad at tyler but lil baby is the illest respect</t>
  </si>
  <si>
    <t>Baby going</t>
  </si>
  <si>
    <t>Fucking factz</t>
  </si>
  <si>
    <t>Lil baby– EVERY CHANCE I GET Ft Lil durk. Should be the title</t>
  </si>
  <si>
    <t>Keep going 🤣</t>
  </si>
  <si>
    <t>They went HARD on this🔥🔥🔥🔥🔥🔥♨️</t>
  </si>
  <si>
    <t>This song 🎵 is legendary 🎶🎵🎧💯
Best song 🎧</t>
  </si>
  <si>
    <t>Dj khaled vibin on tha bih</t>
  </si>
  <si>
    <t>“Keep going” when lil baby was already going hard😭😭😭😭🔥</t>
  </si>
  <si>
    <t>This is so cool</t>
  </si>
  <si>
    <t>hi im clarence</t>
  </si>
  <si>
    <t>Travis been got out. I ain’t have to put’em on!</t>
  </si>
  <si>
    <t>baby  im feeling this shit .and im a old gee.this is a banger.</t>
  </si>
  <si>
    <t>Did anybody notice lil baby have on the same outfit in "voice of the heros"</t>
  </si>
  <si>
    <t>Fire 🔥</t>
  </si>
  <si>
    <t>this is so fire</t>
  </si>
  <si>
    <t>Here it is https://youtu.be/bkaFzuy4yzU</t>
  </si>
  <si>
    <t>This song without dj khaled would have been better because hes not good</t>
  </si>
  <si>
    <t>shit always a banga</t>
  </si>
  <si>
    <t>Lil baby killed this...</t>
  </si>
  <si>
    <t>How they not electrocuted if it’s lighting Hittin the floor and they in water</t>
  </si>
  <si>
    <t>Durk grew on me he step his shit wayyy up</t>
  </si>
  <si>
    <t>Durk and baby collab is deadly 🔥🔥🔥💯</t>
  </si>
  <si>
    <t>Love da baby Dat nigga the hottest thing out!!!!!  You can tell he hungry I respect the hell outta that even his gospel song with Kirkland Franklin going hard!!!!!!!!! Its great he doing something for God but this song hitting too!!!!</t>
  </si>
  <si>
    <t>To who ever sees this you’re going to be successful just trust the process🙏💴</t>
  </si>
  <si>
    <t>So hard it broke my back</t>
  </si>
  <si>
    <t>You spiting 🔥 !! Cat daddy!!</t>
  </si>
  <si>
    <t>Six month due a cup of coffee makes a cup of sugar our allowance is pure jack the best candy dip your cigarettes is sugar water and put them in the oven for six minutes at broil I don’t want waterbaloons that’s sauce</t>
  </si>
  <si>
    <t>Dj Khaled's lyrics: "WE DA BEST MUSIC, ANOTHER ONE, KEEP GOIN,  WE DA BEST MUSIC"</t>
  </si>
  <si>
    <t>This joint goes hard</t>
  </si>
  <si>
    <t>🖤</t>
  </si>
  <si>
    <t>Hello. I really like the woman in this video at 2:15 . I would like to to know her Instagram username. Thank you.</t>
  </si>
  <si>
    <t>Baby on x games mode</t>
  </si>
  <si>
    <t>Lil Baby: “ Damn we used to have water for diner we didn’t have nun ta eat…….”
No wonder we so skinny but he got muscle</t>
  </si>
  <si>
    <t>This song goo soooo mf hard 🦾</t>
  </si>
  <si>
    <t>🇯🇲🇯🇲🇯🇲🇯🇲🐐🐐🐐🐐🔥🔥🔥🔥🔥🔥🔥🔥🔥🔥🔥🔥🔥🔥🔥🔥🔥🔥🔥🔥🔥🔥🔥🔥🔥🔥🔥🔥🔥🔥🔥🔥🔥🔥🔥🔥🔥💥💥💥💥💥💥💥💥💥💥💥💥💥💥💥💥💥💥💥💥💥💥💥💥💥💥💥💥💥💥💥💥💥💥💥</t>
  </si>
  <si>
    <t>Ahh I feel like a bad badbitch whenever I listen to this😩💝</t>
  </si>
  <si>
    <t>Nobody wants me around yo...</t>
  </si>
  <si>
    <t>Looking for a room</t>
  </si>
  <si>
    <t>music video ain’t it lol song is fye tho</t>
  </si>
  <si>
    <t>i listen to this masterpiece EVERY CHANCE THAT I GET</t>
  </si>
  <si>
    <t>Laws pulled me over saying great sound sir put can you please turn it down smh I was spooked but the same time I pulled off beating again lol no cap</t>
  </si>
  <si>
    <t>I had my dog listen to this song and her eyes went like 👁️👀</t>
  </si>
  <si>
    <t>All I see is Joyner Lucas on a remix of this 😂</t>
  </si>
  <si>
    <t>Lil baby fodaa dms 😎😎👻🐱‍👤🎶✔</t>
  </si>
  <si>
    <t>https://youtu.be/L4C5fgCMfSo</t>
  </si>
  <si>
    <t>Another 111111🔥🔥🔥🔥🔥🙌🙌❤️</t>
  </si>
  <si>
    <t>Good job with your successful song</t>
  </si>
  <si>
    <t>Dj taking all credit for what he didnt do anything</t>
  </si>
  <si>
    <t>2:50 rip king von🖤</t>
  </si>
  <si>
    <t>the background looking like the zombies map</t>
  </si>
  <si>
    <t>Any one else hear lil baby’s chains clanking</t>
  </si>
  <si>
    <t>The red car in flames is to die for 😩🤩🤑</t>
  </si>
  <si>
    <t>🔥🔥🔥💪💯</t>
  </si>
  <si>
    <t>Low key can hear Baby jewelry clanking. 😂</t>
  </si>
  <si>
    <t>You have nothing to prove to me black cards and scanners but I want to see what you can do with a passport the sky is the limit skyscraper</t>
  </si>
  <si>
    <t>The bros 💯</t>
  </si>
  <si>
    <t>This generation is trash.</t>
  </si>
  <si>
    <t>he has like 4 different voices</t>
  </si>
  <si>
    <t>https://m.youtube.com/watch?v=r_C3ji90pv4 🔥🔥🔥</t>
  </si>
  <si>
    <t>When Lil Baby done that boony moe dance I was bugging out</t>
  </si>
  <si>
    <t>Bruh DJ Khaled is killing lil baby Iil baby. I can tell cuz his voice</t>
  </si>
  <si>
    <t>Big fun is back</t>
  </si>
  <si>
    <t>Degenerate music with no talent.  Chuck D would back hand your fake gangsta lyrics to the devil underworld.  Auto tune mumble rap objectifies women and send kids down the wrong path with addiction to pills, greed, broken families and lost dreams.   Your not serving as a role model for these young kids and instead corrupting them with dreams of fancy over priced cars and a fake player lifestyle.  All of these selfish ways was on display at the show where you didn't stop the music to help save these kids !</t>
  </si>
  <si>
    <t>https://youtu.be/xKF5oSYVvNs</t>
  </si>
  <si>
    <t>I can't believe the hardest song of the year doesn't have more views.</t>
  </si>
  <si>
    <t>Lil baby grrr</t>
  </si>
  <si>
    <t>DJ Khaled: i don’t have a favorite one they both fire on this 
Also Dj Khaled to Lil baby:         ;)</t>
  </si>
  <si>
    <t>https://youtu.be/Exs_r68uoPQ</t>
  </si>
  <si>
    <t>This song should win a Grammy</t>
  </si>
  <si>
    <t>I never heard dj khaled bars at all in this video</t>
  </si>
  <si>
    <t>Loveeeee this song</t>
  </si>
  <si>
    <t>Chicago rappers stay spittin that 🔥 🔥 🔥</t>
  </si>
  <si>
    <t>When Lil Durk saids Ye Ye Ye, Bro, I really felt that.</t>
  </si>
  <si>
    <t>Put that bob marley guitar on. A song mr Khaled</t>
  </si>
  <si>
    <t>You can miss me with that shit ,,I live in the mix 🔥🔥 yeeeeaah yeaaahh !</t>
  </si>
  <si>
    <t>Lil baby went hard on this bea</t>
  </si>
  <si>
    <t>Bruh this beat is dangerous</t>
  </si>
  <si>
    <t>Dj Khaled made another hit without doing anything 🔥</t>
  </si>
  <si>
    <t>"I was nodding off, than woke up a beast" -lil baby..... somebody hand him some ice</t>
  </si>
  <si>
    <t>That's my Shit💯💪🏾❤️</t>
  </si>
  <si>
    <t>Came back to hear the song stayed for them thick ahh models</t>
  </si>
  <si>
    <t>theok</t>
  </si>
  <si>
    <t>Baby need to eat</t>
  </si>
  <si>
    <t>*Keep Going*</t>
  </si>
  <si>
    <t>I just got outta jail and im listening to this</t>
  </si>
  <si>
    <t>Is this game?</t>
  </si>
  <si>
    <t>Raw! Chicago so lit! Durk!!!!!!!</t>
  </si>
  <si>
    <t>Lily boy u are nice boy what can I o shoul be j khali</t>
  </si>
  <si>
    <t>Who is that 2:15 ?</t>
  </si>
  <si>
    <t>Live in the mix🤗</t>
  </si>
  <si>
    <t>😊</t>
  </si>
  <si>
    <t>This the best song of 2021</t>
  </si>
  <si>
    <t>whos the girl at 1:12</t>
  </si>
  <si>
    <t>Drake warned us when he said lil baby’s flow and bars can not be stopped</t>
  </si>
  <si>
    <t>IF LIL BABY POP UP ON THE RADIO AGAIN IM SUEING HIM</t>
  </si>
  <si>
    <t>DJ Khaled was the kid to pick the smart kids for the group project and get carried</t>
  </si>
  <si>
    <t>This gives me bo2 zombie vibes</t>
  </si>
  <si>
    <t>3:07 to 3:13 I replayed  like 1,000 times so 🔥🔥🔥🔥🔥🔥</t>
  </si>
  <si>
    <t>Ng lil baby</t>
  </si>
  <si>
    <t>Soon as I hear "yeah yeah yeah yeah yeah! It's time to turn up!!! 🔥</t>
  </si>
  <si>
    <t>Tay Keith: Beat
Baby &amp; Durk: Performing
Dj Khaled: drinking and vibing along</t>
  </si>
  <si>
    <t>Damn this hits hard af🔥🔥🔥🔥🔥</t>
  </si>
  <si>
    <t>Whoooooo the gates are open whoooo can't u see. this fools still messing up things</t>
  </si>
  <si>
    <t>You truely are talented. You one of a kind the real McCoy. Love ya work bro.</t>
  </si>
  <si>
    <t>Bike game with sake Minecraft how to do with two</t>
  </si>
  <si>
    <t>It'll Freak on a song I bet you</t>
  </si>
  <si>
    <t>This is popping</t>
  </si>
  <si>
    <t>UaKZumEjghnzjd</t>
  </si>
  <si>
    <t>Lil Dirk doesn't do anything...Song is better without him imo!</t>
  </si>
  <si>
    <t>Check Out 2 Of The Hottest Songs In Vegas Right Now 💯💯🔥‼️ Spectro Da Kxng - No Sympathy &amp; Sugga Shay - Big Sugg 
https://youtu.be/bhYY_5NVdJU
https://youtu.be/tHri2qHvMJc</t>
  </si>
  <si>
    <t>"WE DEM 1'Z!"</t>
  </si>
  <si>
    <t>"I'M STANDIN ON ALL THA BLOCKS!"</t>
  </si>
  <si>
    <t>"WE SHOOTIN DICE!"</t>
  </si>
  <si>
    <t>The Christian God is the True God and I am going to prove it right now:
God has a Law called the Ten Commandments (Exodus 20). These Laws include do not lie, do not steal, don’t put others gods before Him (Exodus 20)
Have you ever broken any of these Laws? Have you ever told a lie? Have you ever stolen anything? Have you ever lusted after someone? If we really went over God’s Laws in the Bible, every single one of them, it can really expose how much of a sinner we truly are and because we have all committed these acts our punishment is Hell because God’s standard is perfection. 
Our good works cannot get us into Heaven. That’s like you steal a soda from the store but you tell the judge, “hey judge I give to the orphanage, I do community service.” The judge will not care about what you did. You stole something that was not yours so therefore the Judge is going to find you guilty. God is the same way.
But, this Judge is a loving Judge who does not want to sentence you for your crimes. He sent His Son Jesus Christ to come and take the punishment for your sins and if you Repent of your sins and accept jesus Jesus Christ as Lord and Savior then you will be saved from the sentence. Jesus loves you and is not willing that any should perish but have everlasting life (John 3:16) God bless</t>
  </si>
  <si>
    <t>Baby bodied this shit 😮‍💨</t>
  </si>
  <si>
    <t>"GOIN 2 KALI!"</t>
  </si>
  <si>
    <t>"I'M INDA HOOD!"</t>
  </si>
  <si>
    <t>"U CAN'T MISS ME WIT DAT SHIT!"</t>
  </si>
  <si>
    <t>"I'M IN THA LAMBO!"</t>
  </si>
  <si>
    <t>"DIS A ANTHEM!"</t>
  </si>
  <si>
    <t>"I GOT A HOODIE ON!"</t>
  </si>
  <si>
    <t>🙌🙌🤓</t>
  </si>
  <si>
    <t>Dj</t>
  </si>
  <si>
    <t>Lil baby be spitting he my fav off top 💯💯💯👀👀👀💲💲💲</t>
  </si>
  <si>
    <t>Lil baby carried</t>
  </si>
  <si>
    <t>i changed the song after babys verse Bearish</t>
  </si>
  <si>
    <t>I bump this driving to my government job lol</t>
  </si>
  <si>
    <t>All Those Bitches lookin hot and thick❤✨</t>
  </si>
  <si>
    <t>901 IX01- Alone https://youtu.be/FZcPnuFr7fc via @YouTube</t>
  </si>
  <si>
    <t>when they say lil baby trash just play this and southside</t>
  </si>
  <si>
    <t>😪https://youtu.be/fC94ykwlVS0</t>
  </si>
  <si>
    <t>Ima feed the hood with books and sunscreen</t>
  </si>
  <si>
    <t>Zzzzz you looking 🍭</t>
  </si>
  <si>
    <t>I  ❤️ baby out fit 🥰</t>
  </si>
  <si>
    <t>That Ciroc advertising 🔥</t>
  </si>
  <si>
    <t>everybody' in my school knows this song we blast it in class</t>
  </si>
  <si>
    <t>We all agree Lil baby killed the track</t>
  </si>
  <si>
    <t>still and forever will be that JAMMMMMMM! Ayeeee!!! Get get get ittttt!!! LLKV! He’s watching and loving this shit 🥺👑🧡😌😁😝❤️</t>
  </si>
  <si>
    <t>Fun fact: Lil Baby is a million times better than DaBaby</t>
  </si>
  <si>
    <t>Yoo I’m a fan</t>
  </si>
  <si>
    <t>"KkEEP GOING" went down in history</t>
  </si>
  <si>
    <t>This song is HARD!</t>
  </si>
  <si>
    <t>Hard ASF!!!💥</t>
  </si>
  <si>
    <t>Lil BABY seem like a trill lil nigga</t>
  </si>
  <si>
    <t>You got me fuck up rillick boy</t>
  </si>
  <si>
    <t>Shits timeless fr, TOO HARD !!!!!!!</t>
  </si>
  <si>
    <t>Never happened!</t>
  </si>
  <si>
    <t>Well K needs to Ha How tha Hell Did 
Led beat tha Stronger , Faster, more Powerful Lead!!?</t>
  </si>
  <si>
    <t>Scratched a million of my check list 3 years ago....ya I wish</t>
  </si>
  <si>
    <t>THE</t>
  </si>
  <si>
    <t>Wham</t>
  </si>
  <si>
    <t>KEEP GOING DJ KHALED SAID</t>
  </si>
  <si>
    <t>Dj Khalid went hard on his verse 🔥</t>
  </si>
  <si>
    <t>i just cant get over lil babys dance moves bro</t>
  </si>
  <si>
    <t>Dj Khaled, we the best, another one sound just like gangstaaaaaa grillzzzzzzzzzz</t>
  </si>
  <si>
    <t>Why</t>
  </si>
  <si>
    <t>Lil baby</t>
  </si>
  <si>
    <t>Beats of "like a light" Tay Keith 🔥🔥🔥</t>
  </si>
  <si>
    <t>I will never get tired of this song 🔥</t>
  </si>
  <si>
    <t>Goin to Cali, I pick up my weed for sure, nobody gon mail me shit</t>
  </si>
  <si>
    <t>Broo lil durk want to sing to😭🤣💔🤣 but lil baby doesnt stop😭and DJ Khaled just said keep going💔😭🤣🤣😭😂😂😂💔💔💔🤦🏽‍♂️</t>
  </si>
  <si>
    <t>https://youtube.com/watch?v=r0EA52QSYhs&amp;feature=share</t>
  </si>
  <si>
    <t>Man said I try not wear nun twice</t>
  </si>
  <si>
    <t>Shut up brother Nate</t>
  </si>
  <si>
    <t>Hi everyone</t>
  </si>
  <si>
    <t>L</t>
  </si>
  <si>
    <t>Really be there for attention</t>
  </si>
  <si>
    <t>Yeah!!!!!</t>
  </si>
  <si>
    <t>Dj khaled always awkwardly in videos when he don’t do nothing</t>
  </si>
  <si>
    <t>We the second best music.</t>
  </si>
  <si>
    <t>good</t>
  </si>
  <si>
    <t>K but who the blonde because holy shit</t>
  </si>
  <si>
    <t>#KeepGoing</t>
  </si>
  <si>
    <t>CatGirl Coin to the moooooooon!!!!!!!!</t>
  </si>
  <si>
    <t>Baby 🐐</t>
  </si>
  <si>
    <t>G loco baby and mar lil Durkio 146 nj Raymond boys ymc</t>
  </si>
  <si>
    <t>Caillou</t>
  </si>
  <si>
    <t>This a hit  🌶️</t>
  </si>
  <si>
    <t>Is that india?</t>
  </si>
  <si>
    <t>Lil durk carried the song on "yeah yeah yeah yeahhhh" verse 🔥 💯</t>
  </si>
  <si>
    <t>FRL BABY KEEP GOING!🤣</t>
  </si>
  <si>
    <t>lil baby was 🔥 and the song good</t>
  </si>
  <si>
    <t>Sho out bruh luv it stand on it on my soul #DRILL.....................!!!!!!!!!!!!#bigsmalls #lilbaby#lildurk#kingvon#dagame#keviengates#mo3#pimpc#cmurder#bossie#EasyE#daytonfamily#ect to all the real ones in da trenchs hats offf...... Much respect......</t>
  </si>
  <si>
    <t>Anthem! Every chance I get!</t>
  </si>
  <si>
    <t>Dj khaled lol u are just a side person another one 😂 🤣 🙄😅</t>
  </si>
  <si>
    <t>The Voice of the Heroes😍😍🤑🤑</t>
  </si>
  <si>
    <t>LIL Baby That Memphis Show Was So Lit Omg 🔥</t>
  </si>
  <si>
    <t>This is funny and this is not cap 😂🤣😅😆😄🙂😂🤣</t>
  </si>
  <si>
    <t>You can actually hear some of lil baby’s chains at 3:34 dangling against each other… pretty cool 😂😂</t>
  </si>
  <si>
    <t>Lil Baby done Leveled up to Super Saiyan GOD status</t>
  </si>
  <si>
    <t>Shout out from Jordan , Amman. 🇯🇴 
Wont stop listening to this hit 🎶👌🏻😍
All the best brothers. ✌🏼♥️</t>
  </si>
  <si>
    <t>“DJ KHALED” ruins this sonh</t>
  </si>
  <si>
    <t>he got fozzy bear on the beat. YAH NIGGAAAA! Scratch a millly of my lottery ticket yeahhhh. Why does he sound like hes imitating a young child?</t>
  </si>
  <si>
    <t>New Video Out Now! Click On Link Below
     https://youtu.be/TLXw6AqC2O4</t>
  </si>
  <si>
    <t>One community from Malaysian 👽👽👽🇲🇾🇲🇾🇲🇾</t>
  </si>
  <si>
    <t>The best intro</t>
  </si>
  <si>
    <t>Call me please</t>
  </si>
  <si>
    <t>Ho is here from bryan arnett's video 📷😝</t>
  </si>
  <si>
    <t>lil baby's verses was just killing it. dude i'm hard right down here</t>
  </si>
  <si>
    <t>Work out start up right here. Turn up!</t>
  </si>
  <si>
    <t>We the worst.  Pure shit.</t>
  </si>
  <si>
    <t>I’m from the Golden Era but this one I ROCKS  WIT 💯</t>
  </si>
  <si>
    <t>😎😎😎</t>
  </si>
  <si>
    <t>lil baby too clean for this, dj khaled went stupid for that "keep goin" sheeshhhhhhhhhh</t>
  </si>
  <si>
    <t>so much fucking auto tune, their voice is not even present, actually grasp ahold of some fucking talent</t>
  </si>
  <si>
    <t>🙌🏻🙌🏻🙌🏻</t>
  </si>
  <si>
    <t>Coolest thing I seen</t>
  </si>
  <si>
    <t>i cant belevie they put the the lambo on fire</t>
  </si>
  <si>
    <t>I love this song so much</t>
  </si>
  <si>
    <t>Yes sirrrrrrrrrr</t>
  </si>
  <si>
    <t>I’m a fan</t>
  </si>
  <si>
    <t>im on my dads computer</t>
  </si>
  <si>
    <t>hey</t>
  </si>
  <si>
    <t>Durkiooo</t>
  </si>
  <si>
    <t>Yes lil baby have a girlfriend</t>
  </si>
  <si>
    <t>Super</t>
  </si>
  <si>
    <t>https://m.youtube.com/watch?v=5NSWOSghw2s</t>
  </si>
  <si>
    <t>I was in a rap battle with my friend and my crush was there and who ever had the best bars was hers so I sang this whole song and now  we’re together</t>
  </si>
  <si>
    <t>similar to sicko mode</t>
  </si>
  <si>
    <t>Anyone know the name of the girls???</t>
  </si>
  <si>
    <t>whos at 2:30 she fine</t>
  </si>
  <si>
    <t>Dj with the bottles lol</t>
  </si>
  <si>
    <t>Khaled always talking over everything make n sure he's known . Lol 🤣 my respect tho Khaled really bangs. Shouts from south Texas</t>
  </si>
  <si>
    <t>Durk verse too hard on here....🔥🔥🔥</t>
  </si>
  <si>
    <t>At this point this lil baby and durk song</t>
  </si>
  <si>
    <t>Durk waiting for Lil Baby to finish: "infinity and beyond"</t>
  </si>
  <si>
    <t>Am I still the only one today that thinks the beat sounds like sicko mode a bit💀😂</t>
  </si>
  <si>
    <t>Keep it up my bro 😎 🤙</t>
  </si>
  <si>
    <t>I'm from 25th and Elm street. In Tuscaloosa Alabama. Roll Tide.</t>
  </si>
  <si>
    <t>I love you from Kerr Dorothea</t>
  </si>
  <si>
    <t>This song is now named…. RICHARD MILLIE 🤦🏾‍♂️🐐🔥🔥🔥🔥✈️☔️🏁</t>
  </si>
  <si>
    <t>hey sony</t>
  </si>
  <si>
    <t>Lil Baby : 🎶 1+ 1=3 .!! My 🧠 what the fack</t>
  </si>
  <si>
    <t>I played this during pokemon.  Somehow it fits</t>
  </si>
  <si>
    <t>DJ Khaled with OTF &amp; 4PF 🔥🔥🔥🔥🔥❤❤❤</t>
  </si>
  <si>
    <t>🥶🥶🥶🥶🤏 baby</t>
  </si>
  <si>
    <t>✨✨</t>
  </si>
  <si>
    <t>DJ Khaled get rich off of other entertainers b******* ass lying about we the best database not you</t>
  </si>
  <si>
    <t>This is fire 🔥</t>
  </si>
  <si>
    <t>Lil durk: bitch let me spit damn</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</si>
  <si>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</si>
  <si>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t>
  </si>
  <si>
    <t>Anadawan</t>
  </si>
  <si>
    <t>love this video Fire song expertly Lil Durk part was really Good</t>
  </si>
  <si>
    <t>I can't listen this song</t>
  </si>
  <si>
    <t>“This a anthem mhm” 😤🔥</t>
  </si>
  <si>
    <t>this video the best</t>
  </si>
  <si>
    <t>Yes sex won my</t>
  </si>
  <si>
    <t>A goal naw the character of what I thought a goal is</t>
  </si>
  <si>
    <t>Aaaaaaaqqqaaaaaaa</t>
  </si>
  <si>
    <t>Aa</t>
  </si>
  <si>
    <t>Aaa</t>
  </si>
  <si>
    <t>This joint is actually dope AF</t>
  </si>
  <si>
    <t>The overt week tentatively heap because brow multivariately long beyond a unbiased hand. tacit, utopian liquid</t>
  </si>
  <si>
    <t>Its nice of lil baby to put some money in durk pocket</t>
  </si>
  <si>
    <t>The king of altlana JjEme 🌍❤🌧 🌠🔥🤘</t>
  </si>
  <si>
    <t>I love how they are not around the women respect to ya other half</t>
  </si>
  <si>
    <t>Another one.</t>
  </si>
  <si>
    <t>Apart of my Playlist</t>
  </si>
  <si>
    <t>idk why but all of a sudden i want ciroq and some tequila its so wierd.... lol XD ya'll really think this kinda advertising works? maybe in 1800's XD</t>
  </si>
  <si>
    <t>The hardest bar was when DJ Khaled said "DJ KHALED!" I felt that.</t>
  </si>
  <si>
    <t>Whoever made this video every single voice to video is off af. 1000%</t>
  </si>
  <si>
    <t>I got a new love for lil baby now I've finally listened to this song for the lyrics 😍😍😍😍</t>
  </si>
  <si>
    <t>Who’s the white haired baddie</t>
  </si>
  <si>
    <t>Every Body of water on this earth is envious of this flow</t>
  </si>
  <si>
    <t>I listen to this day trading stocks on the regular</t>
  </si>
  <si>
    <t>If you’re looking for a sign, God says you are very protected and safe. Do not worry. ❤️ 2 Thessalonians 3:3 “But the Lord is faithful, and he will strengthen you and protect you from the evil one."</t>
  </si>
  <si>
    <t>1:57 product placement 😈</t>
  </si>
  <si>
    <t>Imagine Three Six Mafia on this beat</t>
  </si>
  <si>
    <t>cool song but not a cool video</t>
  </si>
  <si>
    <t>I want more of DJ Khaled's guitar playing</t>
  </si>
  <si>
    <t>This 🔥</t>
  </si>
  <si>
    <t>Top game</t>
  </si>
  <si>
    <t>This song and “Clover Cage - Mad Scientist” are the only two things keeping me sane through these tough times. I just want to send love to everyone and I want everyone to know things will get better...We are in this together...I love you..💓</t>
  </si>
  <si>
    <t>I’m gonna turn up on a hater every chance that I get. (lil baby 2021)</t>
  </si>
  <si>
    <t>Bro this song should be song of the year 2021.</t>
  </si>
  <si>
    <t>The way Dj Kahled be in this music video , he’s basically doing a cameo 🤷‍♂️</t>
  </si>
  <si>
    <t>https://youtu.be/nvEuhbownp0 🤯</t>
  </si>
  <si>
    <t>https://youtu.be/nvEuhbownp0 🤯🤯</t>
  </si>
  <si>
    <t>✌🙀😢😳🥺💯💝</t>
  </si>
  <si>
    <t>this music hit hella hard because of them 3 and what fired it up was lil durk in the end ugh</t>
  </si>
  <si>
    <t>Baby’s hardest song yet</t>
  </si>
  <si>
    <t>I'm leaving this comment here so after a month or a year when someone likes it, I get reminded of this song ❤</t>
  </si>
  <si>
    <t>Almost at 100m</t>
  </si>
  <si>
    <t>Its the  Bass for me.
Why is this Lil Baby rapping grown up stuff🤣
He needs 2 be called Lil Adot</t>
  </si>
  <si>
    <t>Keep your 🧠Hearts of men are cold in the last days,turn now.⌚For What is the deal if you gain the whole world but stil lose your own soul❗wake up💤💯💉🧬☠🌊...like in the days of Noah God will judge the world⌛REPENT.</t>
  </si>
  <si>
    <t>AYEEEEEEEEEEEEEEEEEEEEEEEEEE🔥🔥🔥🔥🔥🔥🔥🔥🔥🔥🔥🔥🔥🔥🔥💵💵💵💵💵💵💵💵💵💵💵💵💵💵💵</t>
  </si>
  <si>
    <t>Is this all he says we are the bast music</t>
  </si>
  <si>
    <t>Wait who else on this track but lil baby?😂😂😂he did his shit.</t>
  </si>
  <si>
    <t>0:53 thats wat you here for</t>
  </si>
  <si>
    <t>It's dj Khaled song and he didn't sing one bit</t>
  </si>
  <si>
    <t>#BloodDiamond
The government will tell you to vote because freedom is in your hands so we take them the bigger picture is how many diamonds are worth a bullet</t>
  </si>
  <si>
    <t>Khaleed verse tho 🔥🔥🔥</t>
  </si>
  <si>
    <t>Lazy people and their samplers man 😑</t>
  </si>
  <si>
    <t>❤</t>
  </si>
  <si>
    <t>They not rhyming I put hours into my bars this not hard</t>
  </si>
  <si>
    <t>Voices of two goats</t>
  </si>
  <si>
    <t>Icebox
5 tháng trước
The Voice of The Heroes 🔥</t>
  </si>
  <si>
    <t>Yeah yeah yeah I'm turn up a hatter hah&amp;haha haha</t>
  </si>
  <si>
    <t>whos dj khaled? I hear DJ KHALED when some ams start but hearing him ain't a tang. YOu ain't no tang Khaled. Tyler is someone because he creates. YOu copy others for clout. You a pre TIKTOKER XD</t>
  </si>
  <si>
    <t>A  men I like the song</t>
  </si>
  <si>
    <t>Dj Khaled is to funny with the dance moves</t>
  </si>
  <si>
    <t>🤣😂🤣😂🤣https://youtube.com/shorts/31ZKGkjWSwM?feature=share</t>
  </si>
  <si>
    <t>Recorded on Android</t>
  </si>
  <si>
    <t>lit video</t>
  </si>
  <si>
    <t>Why does it sound scratchy I don't like it. The beat is amazing, is anyone noticing?</t>
  </si>
  <si>
    <t>lil durk looks like a goldfish</t>
  </si>
  <si>
    <t>That "Keep Goin" is like going ultra instinct bruh like i wanna fucking gooooo</t>
  </si>
  <si>
    <t>The 🐐 forever lil baby is my favorite rapper</t>
  </si>
  <si>
    <t>Anyone know the @ of the blonde girl? ❤🔥👌😍😋</t>
  </si>
  <si>
    <t>This song and “Clover Cage - Mad Scientist” are the only two things keeping me sane through these tough times. I just want to send love to everyone and I want everyone to know things will get better...We are in this together...I love you..💙🙏🏽</t>
  </si>
  <si>
    <t>Baby sounds like a computer rapping.</t>
  </si>
  <si>
    <t>Dj kal' let the rappers sing the song' just do you? The DJ part' thats all' you know you family' zaybo 305" matchbox 4 life''" credit repair' with UWE!!</t>
  </si>
  <si>
    <t>Why does this sound like rap devil</t>
  </si>
  <si>
    <t>Anybody know whos the white with that big ass lol</t>
  </si>
  <si>
    <t>Khaled told Durk go Krazy bring it on home “We the best music 🎶 “😂😂😂</t>
  </si>
  <si>
    <t>Dang here before it hit a 100mil</t>
  </si>
  <si>
    <t>when ur friend puts a good freestyling beat on</t>
  </si>
  <si>
    <t>This shit hit harder than a drunk white step-dad punching the drywall and leaving a hole 💯💯💀</t>
  </si>
  <si>
    <t>Dat beat fkn smacksssss</t>
  </si>
  <si>
    <t>This is my brothers football game song</t>
  </si>
  <si>
    <t>Stop talking kid durk is best</t>
  </si>
  <si>
    <t>Man I keep this shit on repeat in the truck no lie</t>
  </si>
  <si>
    <t>Do kaled sux!. Overrated. Wayyyy over!</t>
  </si>
  <si>
    <t>I have 1 10” and I reach 140db with this song 🔥🔥🔥</t>
  </si>
  <si>
    <t>"WE'LL RUN ROUND IN DAT BITCH!"</t>
  </si>
  <si>
    <t>"WE READY 2 EAT!"</t>
  </si>
  <si>
    <t>"NO BODY GUN TELL ME SHIT!"</t>
  </si>
  <si>
    <t>"I'M STANDING ON ALL THA BLOCKZ!"</t>
  </si>
  <si>
    <t>"ITL GET HARD WHEN THEY GET GUNNED!"</t>
  </si>
  <si>
    <t>1:31 best flow</t>
  </si>
  <si>
    <t>This song is straight fire🔥🔥🔥</t>
  </si>
  <si>
    <t>Ahh</t>
  </si>
  <si>
    <t>Who that white chic st 1:14 ?</t>
  </si>
  <si>
    <t>Man this song go so hard man!!!</t>
  </si>
  <si>
    <t>Durk went crazy asf on this one</t>
  </si>
  <si>
    <t>1.25 speed</t>
  </si>
  <si>
    <t>This should've still been trending 🔥🔥💯</t>
  </si>
  <si>
    <t>lil baby killing the game right now. Straight fire 🔥</t>
  </si>
  <si>
    <t>Lil Baby 🐐🐐</t>
  </si>
  <si>
    <t>we are in the last days![Matthew 24:3-14]
"Repent, for the kingdom of heaven is at hand" [Matthew 4:17]
"For God so loved the world that He gave His only begotten Son, that whoever believes in Him should not perish, but have eternal life" [John 3:16] 
Know that God desires "all men to be saved and to come to the knowledge of the truth" [I Timothy 2:4] 
To my brothers and sisters in Christ, "Go into all the world and preach the gospel to every creature" [Mark 16:15]</t>
  </si>
  <si>
    <t>This is the saddest music video I've ever seen the song is fire like the music video makes me not like the song  anymore it's really sad</t>
  </si>
  <si>
    <t>Video at 2x speed 😅</t>
  </si>
  <si>
    <t>That yeah was him taking a breath so he could keep going</t>
  </si>
  <si>
    <t>*🔴*
*https://youtu.be/3FelgTgXslg*</t>
  </si>
  <si>
    <t>This HIT in the car with it all the way up</t>
  </si>
  <si>
    <t>Banger Banger Heat Heat 100 fire gas explosive torpedo  missile uncle Sam 59yrs in Memphis tn on a gorgeous oct 232021 in chilling mode Saturday 😎</t>
  </si>
  <si>
    <t>They got off 🔥🔥🔥</t>
  </si>
  <si>
    <t>what is the name of the blonde model</t>
  </si>
  <si>
    <t>Dj tubby 🤰
Pumping out the musical diarrhea
All he can do is repeat his name 
“Dj Tubby!”
“Another donut”</t>
  </si>
  <si>
    <t>Pure music diarrhea</t>
  </si>
  <si>
    <t>Dj tubby 🤰</t>
  </si>
  <si>
    <t>Serious question: what did DJ Khalid actually contribute to this?</t>
  </si>
  <si>
    <t>how tf is this DJ Khaled's song if he aint even singing lmaooo</t>
  </si>
  <si>
    <t>lil baby: aight that's the second verse.  
Khaled; Another One</t>
  </si>
  <si>
    <t>In love with this shit</t>
  </si>
  <si>
    <t>khaed went off 😂</t>
  </si>
  <si>
    <t>English.</t>
  </si>
  <si>
    <t>Who can do the Lil baby fast rapping part</t>
  </si>
  <si>
    <t>3 But fornication, and all uncleanness, or covetousness, let it not be once named among you, as becometh saints; 4 neither filthiness, nor foolish talking, nor jesting, which are not convenient: but rather giving of thanks. 5 For this ye know, that no whoremonger, nor unclean person, nor covetous man, who is an idolater, hath any inheritance in the kingdom of Christ and of God. 6 Let no man deceive you with vain words: for because of these things cometh the wrath of God upon the children of disobedience. 7 Be not ye therefore partakers with them. 
-HOLY BIBLE</t>
  </si>
  <si>
    <t>Dawg DJ Khalid feelin ma niggas bars</t>
  </si>
  <si>
    <t>If i had a rolls royce wraith drop top id be blasting this song down the shore yktv!!🤙🏼🙏🏼</t>
  </si>
  <si>
    <t>I don't know how to do stuff</t>
  </si>
  <si>
    <t>J</t>
  </si>
  <si>
    <t>You burn in hell for stealing music ok = 41.00.</t>
  </si>
  <si>
    <t>https://youtu.be/ehKNrE1ZSbg</t>
  </si>
  <si>
    <t>I love it lil baby😄😄😄😂😂😂</t>
  </si>
  <si>
    <t>lil durk went hard on this one</t>
  </si>
  <si>
    <t>Lil baby moves be on point. 🔥</t>
  </si>
  <si>
    <t>https://youtu.be/cYeU60X_ksM</t>
  </si>
  <si>
    <t>Respect,waiting on more collaboration with other rappers,remy/latto/nikki/meg n let’s make it happen khaled</t>
  </si>
  <si>
    <t>The girls on this song tho 😫</t>
  </si>
  <si>
    <t>My demons play with his 👋</t>
  </si>
  <si>
    <t>Khaled half bopping half dancing lol</t>
  </si>
  <si>
    <t>Reke ft Lil baby !</t>
  </si>
  <si>
    <t>Baby what do you want to do battle</t>
  </si>
  <si>
    <t>Gang</t>
  </si>
  <si>
    <t>My Name🥏
Everything 
Everything is Everything</t>
  </si>
  <si>
    <t>Br I thats how you know king von is lil dunks bro lil dark said I took her to the o lol this i the best song #1</t>
  </si>
  <si>
    <t>DJ khaled is😅😅😒😒😒😅</t>
  </si>
  <si>
    <t>Best part of the song 3:01 - 3:14</t>
  </si>
  <si>
    <t>Sounds of Lil Babys jewellery at 01:24</t>
  </si>
  <si>
    <t>Chi a</t>
  </si>
  <si>
    <t>🖤🔥🖤🏆🖤🔥💯‼️
ONE OF THE MOST  HOTTEST JAMZ! 🎧 THAT TO ME HAVEN'T BEEN REALLY PLAYED ON ANY TYPE OF THE 🔥 HOT HOP AIR-WAVES NOR IS BEING PLAYED I'M JUST SAYING NO SHADE NOR ANY DISRESPECT INTENDED ‼️🖤</t>
  </si>
  <si>
    <t>🤔🤔🔥🔥🔥💪💪</t>
  </si>
  <si>
    <t>Lil baby wanted to take a breath and DJ Khaled said keep going</t>
  </si>
  <si>
    <t>Please anyone tell me.
What is role of khaled In that song?!!?😂😂
Because in my opinion khaled is a getting a credit and do nothing...
#fact</t>
  </si>
  <si>
    <t>https://youtu.be/nUEVFFrSRUY</t>
  </si>
  <si>
    <t>"Dice Gang"
Danganronpa fans: ?!</t>
  </si>
  <si>
    <t>I love you too much ❤️❤️❤️❤️❤️❤️❤️❤️</t>
  </si>
  <si>
    <t>Dj khaled promoted tf out of this song😂🤣</t>
  </si>
  <si>
    <t>Hits me harder than SICKO MODE!</t>
  </si>
  <si>
    <t>I'm not an admirer of Durk but that "Yea Yeah Yeah Yea Yea" make the song</t>
  </si>
  <si>
    <t>SupaaFiree</t>
  </si>
  <si>
    <t>1:56 DAMN !  
Those beers</t>
  </si>
  <si>
    <t>Yooo 4real these the the top dogs right now!!! 💪 them and Drizzy locking shit up</t>
  </si>
  <si>
    <t>Mo</t>
  </si>
  <si>
    <t>No</t>
  </si>
  <si>
    <t>God baby snaps so so unbelievably hard. Holy fucking shit.</t>
  </si>
  <si>
    <t>SUB+1 I Like you : GOOD LIKE🤟</t>
  </si>
  <si>
    <t>keep going 🥶</t>
  </si>
  <si>
    <t>hi</t>
  </si>
  <si>
    <t>keep going!</t>
  </si>
  <si>
    <t>Drake</t>
  </si>
  <si>
    <t>HES SO.FIRE LIL BABY HE AS GOOD AS FRAIE</t>
  </si>
  <si>
    <t>💯 It’s Lit 🔥 AsF 🔥💯🔥💯</t>
  </si>
  <si>
    <t>Let's go ATL
GET IT UP
LET EM KNOW
WERE NUMBER 1
EVERYTHING IS EVERYTHING</t>
  </si>
  <si>
    <t>There's something just not right about this. Idk what but something</t>
  </si>
  <si>
    <t>This song is fire 🔥</t>
  </si>
  <si>
    <t>lil baby hood full of sticks</t>
  </si>
  <si>
    <t>This song makes me wanna break into someone's house, toast all their bread and put it back 🔥</t>
  </si>
  <si>
    <t>Baby walk that beat down 🤣🤣🏃🏾‍♂️‼️</t>
  </si>
  <si>
    <t>I'm happy for Durk bcus he managed to pull up</t>
  </si>
  <si>
    <t>Bro who’s the blonde</t>
  </si>
  <si>
    <t>BABY popped OFF every chance he gets he raps🔥🔥🔥🔥❤️‍🔥🥶 🎶</t>
  </si>
  <si>
    <t>lil durk is the goat</t>
  </si>
  <si>
    <t>lil baby part was good but durk one was bad</t>
  </si>
  <si>
    <t>Dj khaled always make a hit when he involved in a song.</t>
  </si>
  <si>
    <t>Durk flow nice too ✊🏾</t>
  </si>
  <si>
    <t>Regardless of what they say about Durk, that is a smart brother. Sit back and pay attention. I love me some Lil Baby. This is my every day song. KEEP GOING!!!! WE THE BEST MUSIC</t>
  </si>
  <si>
    <t>This my life, do what I want, I be with different hoes🔥🤙🏼</t>
  </si>
  <si>
    <t>First hour in night city</t>
  </si>
  <si>
    <t>"We used to have water for dinner we didn't have nothing to eat"
Times are hard but that's cap I think. I can't say for certain but I'm skeptical. Even the brokest of the broke have food stamps
Edit: though some individuals get the majority of their food at school</t>
  </si>
  <si>
    <t>Why does Khalid absolutely NEED to be in every video? It’s annoying. He just looks like he’s in the way or like he’s a third wheel that doesn’t know what to do so he just waves his hands around</t>
  </si>
  <si>
    <t>here for "keep going" dj khaled</t>
  </si>
  <si>
    <t>Gay</t>
  </si>
  <si>
    <t>Ayo that one hard af 🔥https://youtu.be/kKl5nDcUozg</t>
  </si>
  <si>
    <t>I know Lil Baby snapped he started off rapping slow and ended up rapping fast I like that shit there</t>
  </si>
  <si>
    <t>❤️❤️</t>
  </si>
  <si>
    <t>Lightning effect is......lit ning</t>
  </si>
  <si>
    <t>Girls coming in like power rangers at the end</t>
  </si>
  <si>
    <t>Lil baby like sing the whole song 😂😂😂</t>
  </si>
  <si>
    <t>He did say keep going @ 1:37. Y'all didn't listen.</t>
  </si>
  <si>
    <t>مزز عندها اكتؤاب عشان بش فضلهم ولا بدلعهمالاهلي وصلاح أبطال افريقيا</t>
  </si>
  <si>
    <t>Baby goin' crazy in dis song</t>
  </si>
  <si>
    <t>Another Saggitarius legend. They keep control.</t>
  </si>
  <si>
    <t>🔥 motivation</t>
  </si>
  <si>
    <t>Khaled glances at durk n sees him at mirror twirling his blonde dreads look at lil baby: keep going</t>
  </si>
  <si>
    <t>2:22</t>
  </si>
  <si>
    <t>https://youtu.be/vW9cTp-A3Nw</t>
  </si>
  <si>
    <t>Lil Baby da truth!!!....Lil durk has no biz on a track with him.....he can't keep up..... its not even close!!!!</t>
  </si>
  <si>
    <t>❤️❤️❤️❤️❤️🤣🤣🤣</t>
  </si>
  <si>
    <t>Durkioo went crazy on dis song</t>
  </si>
  <si>
    <t>Lul</t>
  </si>
  <si>
    <t>Bish</t>
  </si>
  <si>
    <t>Lil baby 🔥🔥🔥🔥🔥</t>
  </si>
  <si>
    <t>🔥🔥🔥🔥🔥🔥🔥🔥🔥</t>
  </si>
  <si>
    <t>gotta give baby nd durk more love after hearing this</t>
  </si>
  <si>
    <t>I just hear the 1st raper said, I got bshdbsisgdjdhdbdisgdjdkdhdjd... Yeah2 jsbshsbdhdbsks b****, kajdhdhdjd f***  hahahaha sorry bro</t>
  </si>
  <si>
    <t>S</t>
  </si>
  <si>
    <t>that blonde has been keeping me awake at night 😅😅🔥</t>
  </si>
  <si>
    <t>This song was basically only lil durk and lil baby</t>
  </si>
  <si>
    <t>Why they have a 2001 music video though?</t>
  </si>
  <si>
    <t>Dj Khaled said 2 sentences and all of a sudden it's his song.. now I see what Drake be talkin about ☠️☠️</t>
  </si>
  <si>
    <t>You mean "Lil baby ft lil durk -every chance I get" 🤣</t>
  </si>
  <si>
    <t>https://www.youtube.com/channel/UCKBZUEM4WKGraX6t5jsVCsA</t>
  </si>
  <si>
    <t>Lil durk suck at least lil baby killin this era until a monster come out</t>
  </si>
  <si>
    <t>Lil baby got so cold he had to put on a jacket half way into the video 🥶</t>
  </si>
  <si>
    <t>Middle of summer .....got my hoodie on??? Can you say heat exhaustion???🙄</t>
  </si>
  <si>
    <t>93</t>
  </si>
  <si>
    <t>The Lil baby What Bro GG😱😱😱</t>
  </si>
  <si>
    <t>Peep my music show love this hard  tho 🔥🔥🔥 ~ clutch handla</t>
  </si>
  <si>
    <t>let’s be blessed dj khaled did not hop on this masterpiece</t>
  </si>
  <si>
    <t>Always 💪💪💪💪💪💪💯💯💯💯💯💕</t>
  </si>
  <si>
    <t>Why everybody is only talking about lil baby even durk has 🔥🔥🔥verse🤐</t>
  </si>
  <si>
    <t>That next breath was the breath of the ones they sacrificed. Rip to the fallen and king von</t>
  </si>
  <si>
    <t>who shot and edited this video fr needs to get a new career</t>
  </si>
  <si>
    <t>100,000,000</t>
  </si>
  <si>
    <t>Ashad: I'm tired of school
        " Keep going"</t>
  </si>
  <si>
    <t>One of my favorite songs</t>
  </si>
  <si>
    <t>Eve is a fairy tail and when your AC leaks out on to the grass poison ivy aka eve will start sprouting !</t>
  </si>
  <si>
    <t>“Fucking up all the oops” but you ain’t ride for KV name</t>
  </si>
  <si>
    <t>Yo for real</t>
  </si>
  <si>
    <t>I’m pretty sure you have to rap DJ Khaled for it to be your song</t>
  </si>
  <si>
    <t>Baby = 🐐</t>
  </si>
  <si>
    <t>I’m Turn Up On Hater , Every Change That I Get 
I Want The Biggest Watch That They Got ion Care If That Shit Hurt My  Wrist  🔥</t>
  </si>
  <si>
    <t>#PTM - https://youtu.be/ExHeW0g-MyU</t>
  </si>
  <si>
    <t>baby got samer</t>
  </si>
  <si>
    <t>Dj khalid can do so much better.</t>
  </si>
  <si>
    <t>Blonde girls instagram ?</t>
  </si>
  <si>
    <t>Whos the blonde girl in the video instagram?</t>
  </si>
  <si>
    <t>Malika</t>
  </si>
  <si>
    <t>Let's gooo</t>
  </si>
  <si>
    <t>https://youtu.be/xJzPiqKz3LY
Fun 
Go</t>
  </si>
  <si>
    <t>90 percent lil bag
9 percent lil durk 
0.5 percent we the best music
0.5 anther one</t>
  </si>
  <si>
    <t>Lil Baby - EVERY CHANCE THAT I GET(Official Music Video)ft Lil Durk prod by Dj Khaled</t>
  </si>
  <si>
    <t>A this is dope</t>
  </si>
  <si>
    <t>https://youtu.be/oT5QG6VWFH0</t>
  </si>
  <si>
    <t>This shit so 🔥🔥</t>
  </si>
  <si>
    <t>Lil Baby wasn't lying when he said he isn't a regular rapper</t>
  </si>
  <si>
    <t>Dj khaled was like fork breathing,i am on one here,keep going lol</t>
  </si>
  <si>
    <t>thank u for this comment lol</t>
  </si>
  <si>
    <t>The white girl the baddest</t>
  </si>
  <si>
    <t>Hey</t>
  </si>
  <si>
    <t>I see 4pf don't look like the new BMF👀</t>
  </si>
  <si>
    <t>Straight hit no doubt</t>
  </si>
  <si>
    <t>why this look like a 2008 music video</t>
  </si>
  <si>
    <t>dis song pt me in mode</t>
  </si>
  <si>
    <t>：John 3:15-18 KJV❤ 15 That whosoever believeth in him should not perish, but have eternal life.</t>
  </si>
  <si>
    <t>88m views</t>
  </si>
  <si>
    <t>Lil durk: is he ganna let me sing omg finally dang</t>
  </si>
  <si>
    <t>0:10 dunno why i felt offended by this. but sheesh track fye tho</t>
  </si>
  <si>
    <t>Just had to come back to this yeah.!!!!🔥🔥🔥🔥👊👊🔥🔥👊🤜🔥🤜🔥🤜🔥✌🔥❤🔥❤❤🔥👍👍🔥🤏🔥🤏🔥😭🔥✌✌🔥🔥✝️🔥💯😭🔥😎🤣🔥🤣🔥🤣🤣</t>
  </si>
  <si>
    <t>I use to didn't like Lil Durk this song made me stop hating 😝</t>
  </si>
  <si>
    <t>Bro 5 months ago already wtf… time flys</t>
  </si>
  <si>
    <t>Top Game</t>
  </si>
  <si>
    <t>I don't even like today's music but , this old head here got nothing but respect for this here it's 🔥🔥🔥🔥🔥🔥</t>
  </si>
  <si>
    <t>Durk wasn't needed. Should've just been a Lil Baby track. Durk auto tune, baseless sounding voice killed it</t>
  </si>
  <si>
    <t>Lil baby is wayyyy better then yb 🤷🏽‍♂️</t>
  </si>
  <si>
    <t>This shit is 🔥still boping to this song!</t>
  </si>
  <si>
    <t>Who else came straight from dat cartoon😂 they did lil durk so bad😂😂😂 whoever is behind dat cartoon deserves an award! Btw I luuuuuv the song! Dj Khalid always understands d assignment</t>
  </si>
  <si>
    <t>Super Saiyan 3</t>
  </si>
  <si>
    <t>Everyone Jocking that Hypnotize Minds sound... Miss the real 3-6</t>
  </si>
  <si>
    <t>Anthem!</t>
  </si>
  <si>
    <t>#YboyDots</t>
  </si>
  <si>
    <t>Anybody hear durk say “took her to the O”</t>
  </si>
  <si>
    <t>I love it 😍😍💓💓💓👍👍👍👍🤙🤙🤙🤙</t>
  </si>
  <si>
    <t>Ah say</t>
  </si>
  <si>
    <t>Sheshhh</t>
  </si>
  <si>
    <t>This song is legendary. Baby fucking murdered it</t>
  </si>
  <si>
    <t>34k dislikes the haters we turning up on</t>
  </si>
  <si>
    <t>The Ray Tracing is heavy in this one 🔥</t>
  </si>
  <si>
    <t>who tf was the videographer behind this??? I could've don'e this video</t>
  </si>
  <si>
    <t>this song would have been a million times better with lil baby lil durk and king von</t>
  </si>
  <si>
    <t>So true</t>
  </si>
  <si>
    <t>https://youtu.be/2zjLrFtX7CA</t>
  </si>
  <si>
    <t>Yoooooo</t>
  </si>
  <si>
    <t>I'm in a Lambo truck in my hood can't nobody tell me shit .. I got the city on lock , fuck all the opps</t>
  </si>
  <si>
    <t>When durk said " yea yea yea yeaaa ya "</t>
  </si>
  <si>
    <t>This shit still goes hard🎤🎙🎵🎶</t>
  </si>
  <si>
    <t>https://youtu.be/3OEfOLN1pKg</t>
  </si>
  <si>
    <t>Khaled you CRAZY for this one🔥🔥</t>
  </si>
  <si>
    <t>Instant classic</t>
  </si>
  <si>
    <t>And another one</t>
  </si>
  <si>
    <t>Best music 🥵🔥🔥🔥🔥🔥🔥🔥</t>
  </si>
  <si>
    <t>https://youtu.be/sY1v8BKMWOc</t>
  </si>
  <si>
    <t>I never knew king VON was here when lil durK said took her to the o</t>
  </si>
  <si>
    <t>Da boys: these.gorls belong to the skreets</t>
  </si>
  <si>
    <t>this is the hardest song that lil baby was in cant lie this shit hard</t>
  </si>
  <si>
    <t>I put in that work.  Ready for my next job. Everything is Everything!</t>
  </si>
  <si>
    <t>This is mostly lil baby’s song</t>
  </si>
  <si>
    <t>You know we running round that bitch sheeeeeesh</t>
  </si>
  <si>
    <t>Durk said take her to the o for von😢</t>
  </si>
  <si>
    <t>What's the temperature 🌡️?!!! Baby the only one wit a tank top in video dj Khalid &amp; Durk got on coats!!! 😂😂😂😂😂</t>
  </si>
  <si>
    <t>Durk is goated no one can freestyle like him if not and you Hatein your jealous that you can’t spit at all😂😂</t>
  </si>
  <si>
    <t>✊Too much ⛽⛽⛽⛽ ⛽🔥🔥🔥🔥🔥</t>
  </si>
  <si>
    <t>2 Corinthians 4:5
For God, who said, “Light shall shine out of darkness,</t>
  </si>
  <si>
    <t>dope</t>
  </si>
  <si>
    <t>Lil Baby Mannnnn🥂💥💥💥☘️☘️☘️☘️☘️☘️☘️☘️</t>
  </si>
  <si>
    <t>Lil baby dumped on this. Crazy. And Dirk crazy</t>
  </si>
  <si>
    <t>Lil baby rocking a imaginary baby 😂</t>
  </si>
  <si>
    <t>Couldn't they've added a little more "low end" bass 😛</t>
  </si>
  <si>
    <t>he showin that good stuff lmfao</t>
  </si>
  <si>
    <t>durk took the whole song🤦‍♂️😂</t>
  </si>
  <si>
    <t>My daughter loves you so much Lil baby</t>
  </si>
  <si>
    <t>🤑🥰😍</t>
  </si>
  <si>
    <t>Baby aint nothing to play wit</t>
  </si>
  <si>
    <t>Yep jucee froot did it better.</t>
  </si>
  <si>
    <t>Imagine you rapping your verse for a music video and DJ Khaled is just there punching down the air in front of you.</t>
  </si>
  <si>
    <t>Anyone know the women in the vid ?</t>
  </si>
  <si>
    <t>i don't listen to today's music very much for all the reasons ya already know... for some reason this one stands out and is bangin'... nice work</t>
  </si>
  <si>
    <t>Good music BUT……, for you young bloods check out the best album ever released bow down by West Side Connection</t>
  </si>
  <si>
    <t>The album shoulda sound like this</t>
  </si>
  <si>
    <t>Hbd</t>
  </si>
  <si>
    <t>This title is wrong. I believe it's "Lil baby - EVERY CHANCE I GET (Official Music Video) ft. DJ Khaled, Lil durk. Like, I didn't hear DJ khalad once lmao</t>
  </si>
  <si>
    <t>No air KEEP GOING AN THIS MOTIVATES HARD WORKING men an gangstas</t>
  </si>
  <si>
    <t>Man this music video is one of the worst i've seen</t>
  </si>
  <si>
    <t>Repeat</t>
  </si>
  <si>
    <t>Aaa!</t>
  </si>
  <si>
    <t>He almost let durk go then had to bug out</t>
  </si>
  <si>
    <t>https://youtu.be/K20ovxgI350
🔥🔥🔥</t>
  </si>
  <si>
    <t>G g hh NJ nvh. Bt bhc you have bb fg. Gh v hick you can bnb</t>
  </si>
  <si>
    <t>Ghijs ma to the gym and what time do</t>
  </si>
  <si>
    <t>Rip king von</t>
  </si>
  <si>
    <t>KEEP GOING, KEEP GOING !!!</t>
  </si>
  <si>
    <t>DJ Khaled = FUTURE SPIRIT OF HIP HOP</t>
  </si>
  <si>
    <t>Every  time i eisen to this i can get it out of my head</t>
  </si>
  <si>
    <t>Ah ööl they said kepp coming</t>
  </si>
  <si>
    <t>Best rap</t>
  </si>
  <si>
    <t>I'm obsessed✨😍</t>
  </si>
  <si>
    <t>🙏🏻</t>
  </si>
  <si>
    <t>I’m Truly Sorry To All</t>
  </si>
  <si>
    <t>Mr.Larry B Hoover Way GD, boy</t>
  </si>
  <si>
    <t>Lil baby 🔥🔥🔥</t>
  </si>
  <si>
    <t>Lil durk try to start but lil baby start it and he dint stop</t>
  </si>
  <si>
    <t>This song is good</t>
  </si>
  <si>
    <t>Durk is on another level he’s a legend already just listen to what he saying 🤮</t>
  </si>
  <si>
    <t>Da baby just invalidated the blm song for me fr...back up your sisters like you back up your bros yoooooooo.....!</t>
  </si>
  <si>
    <t>Just one of those songs that define a era, especially if u play high school 🏀 and 🏈</t>
  </si>
  <si>
    <t>Rims on fire "fire"...</t>
  </si>
  <si>
    <t>i need a song lil durk saying yea yea yea yea😂</t>
  </si>
  <si>
    <t>Ayo lil baby just carried any producer, singer, artist, DJ  etc. in this song 🔥🔥🔥🔥🔥🔥</t>
  </si>
  <si>
    <t>Let him breathe</t>
  </si>
  <si>
    <t>https://youtu.be/EnfxQ22egP4 another one ☝️ like the legend say 🤩🥰</t>
  </si>
  <si>
    <t>DJ Khaled, if you even get told about any of these comments on youtube, then I hope this one reaches you well. You want to capitalize off a real rapper from 702 area then let me know.</t>
  </si>
  <si>
    <t>Lil Baby you good too much😍💯🔥</t>
  </si>
  <si>
    <t>Underwhelming video considering the song, the product placement really kills the cibe</t>
  </si>
  <si>
    <t>This go in.</t>
  </si>
  <si>
    <t>Redundant trash.</t>
  </si>
  <si>
    <t>Is it just me or do I think that this music video has very good quality</t>
  </si>
  <si>
    <t>2021 anthem!</t>
  </si>
  <si>
    <t>1æ</t>
  </si>
  <si>
    <t>I’m pretty sure they got dreaks</t>
  </si>
  <si>
    <t>The audio crazy I can here his chains clinging while he recording if u got on head beats 🎧</t>
  </si>
  <si>
    <t>Proud of you</t>
  </si>
  <si>
    <t>ANOTHA ON WE #1</t>
  </si>
  <si>
    <t>Jay-z did that with freeway first..</t>
  </si>
  <si>
    <t>Who's the white pawg?</t>
  </si>
  <si>
    <t>lil baby really  be goin super sayian on these beats</t>
  </si>
  <si>
    <t>💯💯💯💯🤟🏻🤟🏻🤟🏻🤟🏻</t>
  </si>
  <si>
    <t>OMG that 808 don’t stop SMH TAY KEITH</t>
  </si>
  <si>
    <t>0:38 best part</t>
  </si>
  <si>
    <t>Khaled looks like a fool</t>
  </si>
  <si>
    <t>DUM DUM DUM DUM WHAT THE FUCK IS THAT DUM DUM DUM DUM THAT LIL BABY RAPPING</t>
  </si>
  <si>
    <t>Even travis knows not to play too close</t>
  </si>
  <si>
    <t>😂😂😂😂😂😂</t>
  </si>
  <si>
    <t>Keep going 🎧</t>
  </si>
  <si>
    <t>Joseph Kahn killed this! That LED Wall wrap 😳😳🔥</t>
  </si>
  <si>
    <t>Michael Jackson room and I’m out of Jacksonville mellisa just got away from my face</t>
  </si>
  <si>
    <t>Lil baby wanted to take a breath but khaled said “keep going”😂😂😂</t>
  </si>
  <si>
    <t>why only lil durk and lil baby not khaled</t>
  </si>
  <si>
    <t>I wish XXXTENTACION, 2PAC,TRIPPIE REDD,LIL PUMP, SKI MASK THE SLUMP GOD WAS IN IT</t>
  </si>
  <si>
    <t>Lil durk was good and lil baby</t>
  </si>
  <si>
    <t>Good</t>
  </si>
  <si>
    <t>garbage song</t>
  </si>
  <si>
    <t>You know the pick n roll, I pick her up and send her home 🔥🔥</t>
  </si>
  <si>
    <t>That cop from Tik Tok brought me back here</t>
  </si>
  <si>
    <t>🔥🔥🔥Banger Alert!🔥🔥🔥
https://youtu.be/Mvm09fzPgPY
Real One$ by JkashMurkum 
My artist who’s got way more heat where this 1 came from. 
Hmu if you like it… video out by Halloween 🔥
—&gt; Who’s your Ride or Die? 
*Tag your Real One$ today*</t>
  </si>
  <si>
    <t>Real</t>
  </si>
  <si>
    <t>Who's the lightskin girl? 🥵</t>
  </si>
  <si>
    <t>Winter Anthem 2021</t>
  </si>
  <si>
    <t>Thats what u call grinding ATL Style 4Real</t>
  </si>
  <si>
    <t>LIL BABY IS JAMIE FOX WEARING A MASK Y'ALL !!!!!!!!!!!!!!!!!!!!!!!!!!!!!!!!!!!!!!!!</t>
  </si>
  <si>
    <t>REAL NIGGA LIL BABY TOOK THE UCK  OFF ON DIS BISH 💥💥💥</t>
  </si>
  <si>
    <t>https://youtu.be/HW9Gjf1P5lA</t>
  </si>
  <si>
    <t>Welcome to purrr mode</t>
  </si>
  <si>
    <t>Hell yeah that shit fat</t>
  </si>
  <si>
    <t>🤟👁️👅👁️🤟</t>
  </si>
  <si>
    <t>Dr</t>
  </si>
  <si>
    <t>RR</t>
  </si>
  <si>
    <t>lil xan or zan?? ft jack harlow (never had (mm no more wishes</t>
  </si>
  <si>
    <t>https://youtu.be/V2ESF6ZTt1Q</t>
  </si>
  <si>
    <t>Nigga carry the song🔥</t>
  </si>
  <si>
    <t>🔥🔥🔥🔥🔥🔥https://youtu.be/KqDGrews03g
🔥🔥🔥🔥🔥🔥P.S Yung Stoner
2️⃣0️⃣2️⃣1️⃣</t>
  </si>
  <si>
    <t>My best rapper @ present</t>
  </si>
  <si>
    <t>durk kept up wit lil baby tho 🔥</t>
  </si>
  <si>
    <t>When i noticed lil baby sounds like my big cousin Chris!😂😂</t>
  </si>
  <si>
    <t>Ik I’m not the only one that hear lil baby chains clacking</t>
  </si>
  <si>
    <t>That yea yea yea!!! from durk made the song</t>
  </si>
  <si>
    <t>"I took her to the O" this is hard</t>
  </si>
  <si>
    <t>Khaled went off 🔥</t>
  </si>
  <si>
    <t>bro this shit straight carolina reaper</t>
  </si>
  <si>
    <t>DJ Khaled Every chance I get in a whole different mode with every chance I get</t>
  </si>
  <si>
    <t>🔥 🔥</t>
  </si>
  <si>
    <t>Khaled lost like 5 pounds filming that video</t>
  </si>
  <si>
    <t>Essa braba 🍁e jacaré da  fazenda</t>
  </si>
  <si>
    <t>00009999a!!+!!])</t>
  </si>
  <si>
    <t>ANOTHER ONE</t>
  </si>
  <si>
    <t>Great song but guess what sonny was right Nobody cares https://youtu.be/KJXKgpjiwik</t>
  </si>
  <si>
    <t>🤟🏼      🤙🏼</t>
  </si>
  <si>
    <t>DJ Khaled carried no cap</t>
  </si>
  <si>
    <t>it damn near looks like they filmed it seperately and somebody really good edited and layered it all together...
I wonder could u do thst</t>
  </si>
  <si>
    <t>Beat is 💥</t>
  </si>
  <si>
    <t>Baby went in and you can tell the man wasnt even trying. This light work😂</t>
  </si>
  <si>
    <t>chi baby</t>
  </si>
  <si>
    <t>Lil Baby f*** the haters grab Papoose you and his boys and y'all strongheart and love oh my God we've been waiting for it</t>
  </si>
  <si>
    <t>Are there two lol baby's? One looks different from another from one video to another?</t>
  </si>
  <si>
    <t>Came up off of shootn 🎲 Yea!!!l🔥🔥🔥</t>
  </si>
  <si>
    <t>2:16 ig of that woman is for a task (:</t>
  </si>
  <si>
    <t>Looking for more heat check out this BANGER! 🎤🔥🔥🔥🔥
https://youtu.be/zaBm9BWW34A</t>
  </si>
  <si>
    <t>Go DJ Khaled... Saludos desde Laredo Tx.</t>
  </si>
  <si>
    <t>What exactly does DJ Khaled do? 🤣</t>
  </si>
  <si>
    <t>The creative on this is poor
Not much effort went into it</t>
  </si>
  <si>
    <t>hard</t>
  </si>
  <si>
    <t>1+1 is 3</t>
  </si>
  <si>
    <t>I love dis song but the coulda at least made the background look more realer</t>
  </si>
  <si>
    <t>They copied this beat in the hip hop awards</t>
  </si>
  <si>
    <t>Is one of those ladies in the video india royale?</t>
  </si>
  <si>
    <t>86M already</t>
  </si>
  <si>
    <t>This song will have you getting a speeding ticket! 😆🔥</t>
  </si>
  <si>
    <t>Nice visuals!! 🔥🔥</t>
  </si>
  <si>
    <t>Wtf</t>
  </si>
  <si>
    <t>Okay Bet</t>
  </si>
  <si>
    <t>https://m.youtube.com/watch?v=f-z2yb5mXFI premier freestyle 🙏🏼🙏🏼</t>
  </si>
  <si>
    <t>im the popular social extroveted kid</t>
  </si>
  <si>
    <t>Bandsintown?</t>
  </si>
  <si>
    <t>This song and “Clover Cage - Lost Then Found” are the only two things keeping me sane through these tough times. I just want to send love to everyone and I want everyone to know things will get better...We are in this together...I love you...❤️</t>
  </si>
  <si>
    <t>all i can say is w</t>
  </si>
  <si>
    <t>I love this song....dmmm</t>
  </si>
  <si>
    <t>Why people saying that durk went bad?? Wym bro he snapped</t>
  </si>
  <si>
    <t>Y’all was coolin!! This video hella clean!!💕💕</t>
  </si>
  <si>
    <t>Hottest in da market rn 🙅‍♀️🧢🔥</t>
  </si>
  <si>
    <t>💞💞</t>
  </si>
  <si>
    <t>I had a dream that baby wanted to shoot his next music video in Mars. So I did the unthinkable, I am taking him to Mars and that new video will blow up!</t>
  </si>
  <si>
    <t>"$ KARZ CLOTHEZ N HOEZ!"</t>
  </si>
  <si>
    <t>LIL BABY VERSES MAKE THIS SONG 🎵 A HIT 🦾✍🏾✍🏽 #AnothaOne☝🏿🔥🔥🔥🔥🔥🔥🔥🔥🔥🔥🔥🔥🔥</t>
  </si>
  <si>
    <t>Ha BJ's BJ's vsnjs bjjs you can get njs. Snj bsnn vsnhs his bej out jus ha enhs vznh to ysnh hebhhsb vs the world</t>
  </si>
  <si>
    <t>Us vnj vsnj bsjj BSN to the gym and sj</t>
  </si>
  <si>
    <t>"WE PUT THA CITY ON!"</t>
  </si>
  <si>
    <t>My work out,  money motivating, and  keep  going  Anthem, yeah . I'm 46 and I be jamming wherever to this.  Virginia,  water for dinner,  Nashville,  love my youngsters.  Don't play with em. New Orleans,  every ward, Buffalo! You know,  DeAngelo! MR. I go Anywhere</t>
  </si>
  <si>
    <t>Lil baby ate dis  💯🔥</t>
  </si>
  <si>
    <t>Segue  show 💥🎤🎧💥🔫</t>
  </si>
  <si>
    <t>i pray you keep  the person that's reading this alive safe healthy, and financially,  blessed,  amen💛...</t>
  </si>
  <si>
    <t>Bump This Hit Right Here 🤘🏽🤘🏽🤘🏽🤘🏽 https://youtu.be/gxu_y5xs8Ro</t>
  </si>
  <si>
    <t>That beat lead..💯💯💯</t>
  </si>
  <si>
    <t>We he said we had water for dinner we had nothing to eat. I felt that 😢</t>
  </si>
  <si>
    <t>hog is the best I have had to be 😍</t>
  </si>
  <si>
    <t>that october theme music 🔥🔥🔥</t>
  </si>
  <si>
    <t>i pull up i a lamb cuz she is a fan of boony mo 🔥</t>
  </si>
  <si>
    <t>Oh shit that's why they all having money GOD Bless yall!</t>
  </si>
  <si>
    <t>https://youtu.be/Yn8dYIvk4h0</t>
  </si>
  <si>
    <t>Cant let lil baby get a verse on nun he gon take the whole song</t>
  </si>
  <si>
    <t>Durk slick slide through dice game</t>
  </si>
  <si>
    <t>Take knee bc the rest next after me and your lord knows I'm gonna wet them up and everyone that comes with en 💥💥💥💥💥💥💥💥💥💥💥☠️ I can't die for nobody who won't die for us period Boosie</t>
  </si>
  <si>
    <t>Lil baby hand gesters makes me interested</t>
  </si>
  <si>
    <t>Yeah yeah yeah yeah</t>
  </si>
  <si>
    <t>Durk went harder than baby nocap 😭😭😭</t>
  </si>
  <si>
    <t>🧶🧶</t>
  </si>
  <si>
    <t>These niggas in mauer der toten</t>
  </si>
  <si>
    <t>The people that disliked this song should get their covid test, because one of the main symptoms is no taste.</t>
  </si>
  <si>
    <t>Still one of Lil Baby's best Verses 👌</t>
  </si>
  <si>
    <t>Shoulda had them trading bars with each other 🔥</t>
  </si>
  <si>
    <t>Why so many people have coats on with that fire around</t>
  </si>
  <si>
    <t>New Music Out Now : #JRFromThaBay #KobeBryant
https://youtu.be/F-Np8jQ04n0</t>
  </si>
  <si>
    <t>Legendary beat</t>
  </si>
  <si>
    <t>Lil Baby - EVERY CHANCE I GET (Official Music Video) ft. Lil Durk,DJ Khaled</t>
  </si>
  <si>
    <t>😜🙌🏾 This an Anthem mhmm 🥵🥶☝🏿☝🏿☝🏿☝🏿🙌🏾</t>
  </si>
  <si>
    <t>One of my coworkers send me this and ask me do I like it. I said this is trash.</t>
  </si>
  <si>
    <t>Brotha Nate your weird</t>
  </si>
  <si>
    <t>Baby growin on me</t>
  </si>
  <si>
    <t>When baby starts counting... It gives me chills</t>
  </si>
  <si>
    <t>Lil baby is the best</t>
  </si>
  <si>
    <t>😍😍😍😍😍😍😍😍😍😘😘😘😘😘😘😘😘😘😘😘😘👍👍👍👍👍👍👍👍👍👍👍👍✌✌✌✌✌✌✌✌✌✌✌✌</t>
  </si>
  <si>
    <t>I like this song</t>
  </si>
  <si>
    <t>Lil baby look like he still have water for dinner... How you rich and still a buck 20 soaking wet?</t>
  </si>
  <si>
    <t>im a 90 yr old lil baby enthusiast. back in ww2 i could neva have imsgined to listening to this typa music. lil baby encouraged me to get back into my younger self and surround myself with the richest twizzys. now i pop perks and go to sleep when i see the sun thanks very much twin.</t>
  </si>
  <si>
    <t>la meilleure chanson</t>
  </si>
  <si>
    <t>Song 🔥🔥🔥</t>
  </si>
  <si>
    <t>I just went to a lil baby lil durk concert and it was the best concert I’ve ever went to</t>
  </si>
  <si>
    <t>.</t>
  </si>
  <si>
    <t>https://m.youtube.com/watch?v=ofKGoDGOZG0
..</t>
  </si>
  <si>
    <t>I WONDER WHAT THE LYRICS TO THIS SONG IS?</t>
  </si>
  <si>
    <t>Lil baby: yahhhhhh Dj Khaled: keep goin</t>
  </si>
  <si>
    <t>Lil durk 🔥🔥🔥🔥</t>
  </si>
  <si>
    <t>I didn't know people still watched music videos. lol This song hard tho🔥</t>
  </si>
  <si>
    <t>Tiger King Coin($tking) can very easily be worth 100x it’s current price after Tiger King season 2 comes out on November 17
It’s Joe Exotic’s official crypto and the current market cap is only at $11 million</t>
  </si>
  <si>
    <t>👎🏼👎🏼👎🏼👎🏼👎🏼👎🏼👎🏼👎🏼👎🏼👎🏼👎🏼👎🏼👎🏼👎🏼👎🏼👎🏼👎🏼👎🏿👎🏿👎🏿👎🏿👎🏿👎🏿👎🏿👎🏿👎🏿👎🏿👎🏿👎🏿👎🏿👎🏿👎🏿👎🏿👎🏿👎🏿👎🏿🥸🥸👎🏿👎🏿👎🏿👎🏿</t>
  </si>
  <si>
    <t>:lil baby I can I get a break :Khalid keep going 😂</t>
  </si>
  <si>
    <t>baby is floating when he spits</t>
  </si>
  <si>
    <t>I love it. I'll blast this in my first car while parked outside my neighbors house at 12:00am. Lol😂😂😂😂</t>
  </si>
  <si>
    <t>3:04 💀💀💀</t>
  </si>
  <si>
    <t>lil baby and lil durk just keep getting better every year.</t>
  </si>
  <si>
    <t>Me in class yeah yeah yeah</t>
  </si>
  <si>
    <t>This song go hard &amp; I love the video</t>
  </si>
  <si>
    <t>HEELLP HES ESCAPING</t>
  </si>
  <si>
    <t>Amma turned up on my haters every chance that I get 😃🔥🔥🔥🔥😄💛😇🙏🧘🙅⛹️🏋️🤴👸💃🎊🥊🎶🔐💛💚❤️🐅🦁💪💯💯💯💯💯💯💯💯💯💯💯</t>
  </si>
  <si>
    <t>Like this song make it sky rocket</t>
  </si>
  <si>
    <t>lit song go lil baby lil durk dj khaled!!!!</t>
  </si>
  <si>
    <t>BAby Energy crazy🥶🥶🥶🔥🔥</t>
  </si>
  <si>
    <t>No money. No loot. Just a a bando that gotta show me the way. Ain't no option ain't no bando this the house I'm really living in. Yeah we running around this bitch.</t>
  </si>
  <si>
    <t>We had nothing to eat</t>
  </si>
  <si>
    <t>We had water to eat.</t>
  </si>
  <si>
    <t>Money hit we zoom. No details</t>
  </si>
  <si>
    <t>I came up on shooting dice</t>
  </si>
  <si>
    <t>On fo nem</t>
  </si>
  <si>
    <t>Great content</t>
  </si>
  <si>
    <t>"WE THA BEST!"</t>
  </si>
  <si>
    <t>"$ KARZ N CLOTHES!"</t>
  </si>
  <si>
    <t>"WE'LL RUN ROUND THAT BITCH!"</t>
  </si>
  <si>
    <t>"MA DEAMONZ CUMMIN!"</t>
  </si>
  <si>
    <t>"I GOT THA CITY ON LOCK!"</t>
  </si>
  <si>
    <t>“I took her to the O” … V Roy forever</t>
  </si>
  <si>
    <t>nasty bassline man!</t>
  </si>
  <si>
    <t>you knoe the pic n roll</t>
  </si>
  <si>
    <t>Video girl queefed and set the car on fire</t>
  </si>
  <si>
    <t>Lil baby that's my nigga men</t>
  </si>
  <si>
    <t>When lil baby said we had water for dinner tho that hit hard</t>
  </si>
  <si>
    <t>This a hit</t>
  </si>
  <si>
    <t>Фар о.  Л лол.  Л л на.   Л дж льдодробилка от.   Л л. Дж.     Был л то т.   Лол. Б т т то б б б б дж ь</t>
  </si>
  <si>
    <t>Lil Durk is sad  and Lil baby keep going</t>
  </si>
  <si>
    <t>Lil baby on top of the game rn</t>
  </si>
  <si>
    <t>Lil baby was spitting 🔥 when I heard this on Spotify I was like ok ok OkOkOK YEAHHHHHH🔥🔥🔥🔥</t>
  </si>
  <si>
    <t>“You know the pick and roll, I picked her up and sent her home”</t>
  </si>
  <si>
    <t>Who else’s summer song?</t>
  </si>
  <si>
    <t>You can miss me with that shit . . . #lilbaby</t>
  </si>
  <si>
    <t>EVERY CHANCE THAT I GET i listen to this banger 🔥</t>
  </si>
  <si>
    <t>King Von could have easily been on this joint! HIS FLOW WOULDA FIT PERFECT! DAMN R.I.P VON</t>
  </si>
  <si>
    <t>He wants the fakest watch they got he don't care if that s*** turns his wrist green</t>
  </si>
  <si>
    <t>🏁3 Mill ☃️gets me every time 🐐</t>
  </si>
  <si>
    <t>Struggle what made me/
Use to have water for dinner/
We aint had nothing to eat/
😢</t>
  </si>
  <si>
    <t>Charity is petty crime wtf warrants are bills if you slip bony fall peace</t>
  </si>
  <si>
    <t>This the dam jam that's it that's all</t>
  </si>
  <si>
    <t>If Tay Keith made the beat what you doing Khaled 
Dj Khaled: We the best music, DJ Khaled</t>
  </si>
  <si>
    <t>KNOCKERZZZZZ...... SLAPPING THIS $H$*% FO SHO - ACROSS THE GOLDEN GATE BRIDGE!!!!!!</t>
  </si>
  <si>
    <t>lil baby carried the team</t>
  </si>
  <si>
    <t>https://www.youtube.com/watch?v=dDe-0BjVfJ0</t>
  </si>
  <si>
    <t>Hardest song of the year</t>
  </si>
  <si>
    <t>“She think imma regular rapper I’m not” he ain’t lying</t>
  </si>
  <si>
    <t>Jamie fox killed this I mean baby 😂😂😂😂</t>
  </si>
  <si>
    <t>W song L video</t>
  </si>
  <si>
    <t>Ain’t nobody fuckin with lil baby right now 🐐</t>
  </si>
  <si>
    <t>yo the city was burning cause of lil baby's verse</t>
  </si>
  <si>
    <t>It’s the middle of the summer I got my hoodie on - every junkie every day ❤️💕😂</t>
  </si>
  <si>
    <t>Damn i think the drink had the sickest phrase 😎</t>
  </si>
  <si>
    <t>Oh my gosh Lil baby is crazy lol</t>
  </si>
  <si>
    <t>Gangster 😎🤘🏾</t>
  </si>
  <si>
    <t>i be b</t>
  </si>
  <si>
    <t>,, it’s the middle of the summer, i got a hoodie on‘‘ 🔥</t>
  </si>
  <si>
    <t>Absolute banger</t>
  </si>
  <si>
    <t>The blondie is smoking hot 😉</t>
  </si>
  <si>
    <t>Intro
Khalid: 🧔🏻‍♂️
Lil baby: 😤
Lil Durk: 👁👄👁</t>
  </si>
  <si>
    <t>This shit is lit and I love cash period.no matter what I get bread</t>
  </si>
  <si>
    <t>1:38 energy level over 9000</t>
  </si>
  <si>
    <t>❤️</t>
  </si>
  <si>
    <t>Man DJ Khaled’s verse was one of the greatest I’ve ever heard from him</t>
  </si>
  <si>
    <t>“Scratched a million off my check list three years ago. Add two zeros to the one, I’m in a different mode” 
 LFG baby 🚀🌕. Never fails to pump me up in the am.</t>
  </si>
  <si>
    <t>#HITTER</t>
  </si>
  <si>
    <t>Another one 🖤🦋</t>
  </si>
  <si>
    <t>Durk is better</t>
  </si>
  <si>
    <t>👎🏻😆😆😁😄😄😎😎😎😎</t>
  </si>
  <si>
    <t>This song go plat</t>
  </si>
  <si>
    <t>👑 KING ANGEL CONQUER🗡</t>
  </si>
  <si>
    <t>DJ Khaled’s favorite number must be 11 cause he always saying another 1</t>
  </si>
  <si>
    <t>Yea🔥🔥</t>
  </si>
  <si>
    <t>That guy Lil Durk made a lil sense listening to him. The other guy is exactly like Youngboy NBA. Lol you Americans amaze me. You were the founders of hip hop and now you call these "dope"?🤣🤣</t>
  </si>
  <si>
    <t>Hard af 🔥🔥🔥🔥</t>
  </si>
  <si>
    <t>Lil Durk next!</t>
  </si>
  <si>
    <t>You know who is missing from this? You know its Polo g :(</t>
  </si>
  <si>
    <t>Take off the stupid chains, use that money instead to buy land</t>
  </si>
  <si>
    <t>fuck this beat</t>
  </si>
  <si>
    <t>my god he is to damn cooked ❤️‍🔥❤️‍🔥❤️‍🔥❤️‍🔥❤️‍🔥</t>
  </si>
  <si>
    <t>0:13 DJ khaled</t>
  </si>
  <si>
    <t>When durk said took her to the O</t>
  </si>
  <si>
    <t>2:19 https://youtube.com/c/CamilaBernal I Love you Beautiful</t>
  </si>
  <si>
    <t>This shit is bad as fuck</t>
  </si>
  <si>
    <t>I am don chelito I pick and choose different clothes just like wallets and nose candy</t>
  </si>
  <si>
    <t>DJ Khalid just like P Diddy. On everybody videos. 💯</t>
  </si>
  <si>
    <t>Lil baby like I’m done, Khalid said “ keep going”</t>
  </si>
  <si>
    <t>Just goes to show good production can make anything sound *fire emoji* ;)</t>
  </si>
  <si>
    <t>Lil Baby: Can’t breath 
DJ Khaled: “Keep on going”
😂</t>
  </si>
  <si>
    <t>1:51 her instagram please?</t>
  </si>
  <si>
    <t>The earthy criminal anatomically tip because kangaroo regrettably drown midst a efficient employer. towering, jumpy timbale</t>
  </si>
  <si>
    <t>Wow lil baby be dangerous af on the mic , holy shit 👀👏</t>
  </si>
  <si>
    <t>Hood full of stix</t>
  </si>
  <si>
    <t>YESSIRRR</t>
  </si>
  <si>
    <t>K E E P G O I N</t>
  </si>
  <si>
    <t>This song is fire 💯🦵</t>
  </si>
  <si>
    <t>Lil baby and Lil Durk verse's r good.</t>
  </si>
  <si>
    <t>SHEEEEEEE thinkk Ima regularrrr rapper but I'm nottt</t>
  </si>
  <si>
    <t>This should of bean a single to lil baby 🤣</t>
  </si>
  <si>
    <t>Yeah yeah</t>
  </si>
  <si>
    <t>heat</t>
  </si>
  <si>
    <t>all the unlikes are people from 63rd</t>
  </si>
  <si>
    <t>Lil baby is going so hard 🔥</t>
  </si>
  <si>
    <t>ANOTHER ONE… Emily Rose.</t>
  </si>
  <si>
    <t>Song goes hard. But the video? Nah</t>
  </si>
  <si>
    <t>this beat wack lmfao</t>
  </si>
  <si>
    <t>MY COLORS ARE:
(RREE AND VlllSllleeLE LllltllllT)</t>
  </si>
  <si>
    <t>Every ablibs from this man cost 300k.. yeaah yea yea yeaah.</t>
  </si>
  <si>
    <t>This my favorite 🤩 song</t>
  </si>
  <si>
    <t>yes bro put khaled in there w baby and durk and he go stupid</t>
  </si>
  <si>
    <t>Durk ain’t even have a huge verse 30seconds and killed it and lil baby went crazy too t</t>
  </si>
  <si>
    <t>how can dj khaled fit in that outfit</t>
  </si>
  <si>
    <t>Lil Baby’s flo CANT BE STOPPED</t>
  </si>
  <si>
    <t>🎶Dropping the six in the phantom, mmm
Black Rolls truck with the all-white seats remind me of sitting on Panda🐼, mmm🎶</t>
  </si>
  <si>
    <t>switch out the cat 🐈  for a demon 😈.
dropping a 6 in a phantom 👻👽</t>
  </si>
  <si>
    <t>Best rap song dropped this year next to seeing green.</t>
  </si>
  <si>
    <t>name of the girls on the video clip ?</t>
  </si>
  <si>
    <t>Baby snappped</t>
  </si>
  <si>
    <t>why is dj khaled making himself out to be like one of the superstar artists, he's just the fat dork with the big mac just making the beats...</t>
  </si>
  <si>
    <t>True</t>
  </si>
  <si>
    <t>This song and “Love Me” by Lukaz are literally the only two things getting me through these hard times, thank god for music! I love you 💜</t>
  </si>
  <si>
    <t>this was a not durks best move....lil baby another level bruh</t>
  </si>
  <si>
    <t>They went Dumb Krazy on the track 💯</t>
  </si>
  <si>
    <t>“It’s the middle of the summer , I got my hoodie on.” 🔥🔥🔥</t>
  </si>
  <si>
    <t>Girl luv men with beard, cuz they see their father in us!! I’m high😂😂😂</t>
  </si>
  <si>
    <t>This is 🔥🔥https://youtu.be/gxQpBsV8P6I</t>
  </si>
  <si>
    <t>This song is a banger 🔥🔥🔥❤️❤️❤️</t>
  </si>
  <si>
    <t>My song</t>
  </si>
  <si>
    <t>This song was better without the video</t>
  </si>
  <si>
    <t>The intro everyone trying to look cool why lol durk just…. I can’t even say 😂😂😂😂😂</t>
  </si>
  <si>
    <t>dont mess with them</t>
  </si>
  <si>
    <t>https://youtu.be/w8Co2EZIWGE</t>
  </si>
  <si>
    <t>They did they thang on this song fr 😩🔥🔥</t>
  </si>
  <si>
    <t>DJ Khaled knows how to make a music</t>
  </si>
  <si>
    <t>Eks♥️♥️♥️</t>
  </si>
  <si>
    <t>♥️💯🖕♥️ Row</t>
  </si>
  <si>
    <t>Shit go fucking HARD son</t>
  </si>
  <si>
    <t>Lil Baby said he was the Weezy of his generation...I’m 36 so I’m from that Weezy era...look, I’m not saying he is but I’m definitely not saying he isn’t. Kid be spazzin’!</t>
  </si>
  <si>
    <t>The girls were so unnecessary</t>
  </si>
  <si>
    <t>Lil Durk asking "When I'll going to act" 
Khaled: "Let him going..., Oh damn"😂😂😂😂😂😂😂😭😭</t>
  </si>
  <si>
    <t>Why this looks fan made</t>
  </si>
  <si>
    <t>Like the background keep it up</t>
  </si>
  <si>
    <t>Durk verse give u an adrenaline rush then some</t>
  </si>
  <si>
    <t>Fire 🔥🔥🔥🔥🔥</t>
  </si>
  <si>
    <t>You only understand him if you've been through what he been through very rough he's very grateful for where he's at one of my favorite artists little baby</t>
  </si>
  <si>
    <t>Very hard life very strong artist people be saying he mumbling he's not I understand him</t>
  </si>
  <si>
    <t>And this video 🔥</t>
  </si>
  <si>
    <t>Ohhhhhh muhhhhh Gowwwwd them females finnnne af shout out from the chi</t>
  </si>
  <si>
    <t>Remember years ago we couldn’t wear shorts above the knees without it being gay!! 🤷🏾‍♂️😳</t>
  </si>
  <si>
    <t>Du Kalead: Welcome to my channel
Everyone: where is lil baby’s song at</t>
  </si>
  <si>
    <t>Durk said took her to the o?😐😐😐🤔</t>
  </si>
  <si>
    <t>My demontime ain't nothing nice</t>
  </si>
  <si>
    <t>Lil baby killed it 💯</t>
  </si>
  <si>
    <t>Bruh I’ve been listening to this song since it dropped and it’s still always the hottest song that comes up in my Gym playlist straight up</t>
  </si>
  <si>
    <t>DJ Kahled is like those kids that had rich parents so they threw him big parties and other kids only hung around him cuz of his money, but really didn't like him.</t>
  </si>
  <si>
    <t>😭😁</t>
  </si>
  <si>
    <t>Who dis 1:12</t>
  </si>
  <si>
    <t>Zzz</t>
  </si>
  <si>
    <t>POV a ft is half the song</t>
  </si>
  <si>
    <t>Dropped my freestyle on my channel. This beat too hard.</t>
  </si>
  <si>
    <t>So hot eish🤔</t>
  </si>
  <si>
    <t>Damn jus a green screen u Kno they didn't pay shit to make this all profit</t>
  </si>
  <si>
    <t>Durk went super saiyan on this!!!
I think only *Authentic views* works for sure</t>
  </si>
  <si>
    <t>Coooooooool</t>
  </si>
  <si>
    <t>No play play</t>
  </si>
  <si>
    <t>https://youtu.be/aAhKcEMSjNo</t>
  </si>
  <si>
    <t>1:56 me pretending that I’m going to drink</t>
  </si>
  <si>
    <t>Dirk playin his cards smart..</t>
  </si>
  <si>
    <t>i likeeeee 💜</t>
  </si>
  <si>
    <t>The D A said Washington D C simple assault I told Lola m Zadie I wanted 5 million dollar in writing from person. And bustati is not available he's with his daughter. This Jefferson Wade Jr. KKK. Two different technical sh</t>
  </si>
  <si>
    <t>yea yea yea</t>
  </si>
  <si>
    <t>When videos has that fire in the background you know its a hit</t>
  </si>
  <si>
    <t>Who still bumping this in 2021🤣🤣🤣</t>
  </si>
  <si>
    <t>Lil baby love music and dj khaled</t>
  </si>
  <si>
    <t>baby has done it 🤟🤟🤟🤟🤟</t>
  </si>
  <si>
    <t>he actually said ‘keep going’ too 😂</t>
  </si>
  <si>
    <t>https://youtu.be/W-wf-RJeRYw</t>
  </si>
  <si>
    <t>I'm waiting for a DJ Khaled Greatest Hits Albums..We Tha Best Music 🎵🎶🎶🎵</t>
  </si>
  <si>
    <t>"Heavy."</t>
  </si>
  <si>
    <t>Every chance I get...</t>
  </si>
  <si>
    <t>Why lil baby showed up to a video shoot with Pjs</t>
  </si>
  <si>
    <t>Lmaoo</t>
  </si>
  <si>
    <t>The video doesn’t match with the song</t>
  </si>
  <si>
    <t>OXOX</t>
  </si>
  <si>
    <t>💃🏾💃🏾💃🏾💃🏾💃🏾</t>
  </si>
  <si>
    <t>When Durk said "I walk around with 3 Million dollar in Jewelry" shiiiiii riiiiiiiiich</t>
  </si>
  <si>
    <t>lol baby got that freshman gym class body who thinks he the best baller on the court</t>
  </si>
  <si>
    <t>my demon time ain’t nun nice</t>
  </si>
  <si>
    <t>Lil Baby/Lil Durk ; #1 COLLABORATION  2021 🔥🔥🔥🔥🔥🔥🔥</t>
  </si>
  <si>
    <t>He's saying the guy who's singing with he said 1 + 1 is 3 but 1 + 1 is not T treat 1 + 1 is 2</t>
  </si>
  <si>
    <t>Another 1</t>
  </si>
  <si>
    <t>👑 KING ANGEL CONQUER</t>
  </si>
  <si>
    <t>How was lil Baby still breathin</t>
  </si>
  <si>
    <t>Baby been rappin like he got somethin to prove 😤</t>
  </si>
  <si>
    <t>This the hardest shit ever!</t>
  </si>
  <si>
    <t>1:12 girl name PLSSSSS??????</t>
  </si>
  <si>
    <t>Shit hits hard!!!</t>
  </si>
  <si>
    <t>Shot hits hard</t>
  </si>
  <si>
    <t>lil baby has the best glow right now I don’t care</t>
  </si>
  <si>
    <t>water for dinner 💯</t>
  </si>
  <si>
    <t>Can any rapper freestyle like Lil Baby and Gucci on this beat?🤔.. 
https://youtu.be/vzcqv4Jz5lw</t>
  </si>
  <si>
    <t>Another one</t>
  </si>
  <si>
    <t>This song made me buy a home gym pushes me to workout everyday when u hear it makes u wanna get up  and pump iron or dance</t>
  </si>
  <si>
    <t>Love this song but this must be one of the most cringe music videos ever</t>
  </si>
  <si>
    <t>VERY unpopular opinion: Durkio had the better verse</t>
  </si>
  <si>
    <t>(YEAH)..LIL 👶</t>
  </si>
  <si>
    <t>Dj doesn’t sing</t>
  </si>
  <si>
    <t>You guys is funny</t>
  </si>
  <si>
    <t>80 mil views - a sign of how weak rap is right now</t>
  </si>
  <si>
    <t>FIRE 🔥🔥🔥🔥🔥🔥🔥🔥</t>
  </si>
  <si>
    <t>81 mil is a understatement to this song and beat</t>
  </si>
  <si>
    <t>Can’t wait to see these goats tomorrow for “The back outside tour”</t>
  </si>
  <si>
    <t>Why does this look like 60fps? It's so smooth.</t>
  </si>
  <si>
    <t>Its physically impossible to stop babys flow</t>
  </si>
  <si>
    <t>Who’s this blonde chick…sheesh</t>
  </si>
  <si>
    <t>omg i love this song t is so aqsome please make more i just love it</t>
  </si>
  <si>
    <t>Lil Durks voice kills everything! 💯</t>
  </si>
  <si>
    <t>dj khaled did this for clout</t>
  </si>
  <si>
    <t>Durkio!!❤️</t>
  </si>
  <si>
    <t>this should lil baby’s song not khaled</t>
  </si>
  <si>
    <t>Yes sir like baby nephew DAYDAY watching over you in heaven auntie hope you have a bless yr 2021 🙌 ayee came up off of shooting 🎲 🎲 dice I'ma come up every chance DAT I get. You can miss me wit that sh.t. you no I live in the mist. I want the biggest watch ⌚they got ion care if it hurt my wrist 😜ayee 🙌 took her to the o den I pulled up in the Lambo. Pulling her tracks while fawk from the back while she calling me handsome ayee Durk 😂😂😂 okay</t>
  </si>
  <si>
    <t>dope 💣💥!!</t>
  </si>
  <si>
    <t>Smurk killed it</t>
  </si>
  <si>
    <t>If someone else made the beat what dj Khaled here for</t>
  </si>
  <si>
    <t>1:55 still looks like he has nothing to eat ol skinny ass</t>
  </si>
  <si>
    <t>Damm 81 already</t>
  </si>
  <si>
    <t>නියමයි</t>
  </si>
  <si>
    <t>Nephew love it 😍</t>
  </si>
  <si>
    <t>Lil baebe tha goat</t>
  </si>
  <si>
    <t>No shit I look at this video like every hour. 💯</t>
  </si>
  <si>
    <t>Baby been in his bag for like 5 years straight now keep going bruh</t>
  </si>
  <si>
    <t>Lil Baby TRASH. Ruined this killer beat</t>
  </si>
  <si>
    <t>khaled is a fucking legend for this</t>
  </si>
  <si>
    <t>Lil baby is the best rapper this year</t>
  </si>
  <si>
    <t>durk sound like x for sum reason</t>
  </si>
  <si>
    <t>Lol 😂 true</t>
  </si>
  <si>
    <t>Greetings from Russia ✊✊✊✊👍👍</t>
  </si>
  <si>
    <t>Damn fuck is the best</t>
  </si>
  <si>
    <t>This song woulda hit harder minus Khaled</t>
  </si>
  <si>
    <t>Baby absolutely murdered this song</t>
  </si>
  <si>
    <t>This video didn't need the women.</t>
  </si>
  <si>
    <t>not only do this go hard, but these shots and camera angles be cleaaaannn</t>
  </si>
  <si>
    <t>Get your 🎟 tickets before 100 million views</t>
  </si>
  <si>
    <t>Cheap music video 🤣🤣🤣🤣🤣</t>
  </si>
  <si>
    <t>This is hard 🔥🔥 fire</t>
  </si>
  <si>
    <t>The bass on this is bumpin hard af always gotta play it in the whip
Edit- I didn’t think I’d get this many likes lol</t>
  </si>
  <si>
    <t>Dis my life i do what i want</t>
  </si>
  <si>
    <t>this basically baby’s song😭😭😭</t>
  </si>
  <si>
    <t>💕</t>
  </si>
  <si>
    <t>Concert was the best last night lest goooo Albuquerque</t>
  </si>
  <si>
    <t>Dj khaled said I ain’t that that much for a ft just for you to not carry us😤🤣</t>
  </si>
  <si>
    <t>drake was right.</t>
  </si>
  <si>
    <t>1:12 who is that?</t>
  </si>
  <si>
    <t>His shit is from the icebox</t>
  </si>
  <si>
    <t>Yes</t>
  </si>
  <si>
    <t>1+1is3</t>
  </si>
  <si>
    <t>As an established artist, I hate this shut.💚</t>
  </si>
  <si>
    <t>This’s the most stream video in the album the voice of the heroes making it through 2021 🎤🎤</t>
  </si>
  <si>
    <t>Now I understand why he Keeps saying Another 1. Such tunes will always have the streets</t>
  </si>
  <si>
    <t>it shouldve been there song ft dj khaled in the back lmfaoooooo</t>
  </si>
  <si>
    <t>Yo lyrics in description is way off player.</t>
  </si>
  <si>
    <t>Baby carried this song so hard #goated</t>
  </si>
  <si>
    <t>Lil Baby in the building 1017 gang y'all can hate but you can't demonstrate and regulate. Fuck ads btw i can literally skip the ads repeatedly over 75 ads in a row just to listen to this song without having to be forced to listen to the same ad about a stupid marvel movie how typical and pathetic😎</t>
  </si>
  <si>
    <t>Song of the year fasho</t>
  </si>
  <si>
    <t>Lil baby is sick bro, he says it easy and that shit make u empathize but shit is easy when u rich...</t>
  </si>
  <si>
    <t>👊They woke up a BEAST👊</t>
  </si>
  <si>
    <t>Couldn't have said it better myself... 💯</t>
  </si>
  <si>
    <t>"Somebpdy metion we fuckin you blocked"one of the hardest bars ever</t>
  </si>
  <si>
    <t>DJ Khaled,  the rap Genie!!🧞‍♂️</t>
  </si>
  <si>
    <t>“This a anthem mm mm” 🔥</t>
  </si>
  <si>
    <t>WE THE BEST MUSIC...... ANOTHER ONE
Lil Baby SNAPPED carried durk</t>
  </si>
  <si>
    <t>Jesus loves you ❤️🙏🏼</t>
  </si>
  <si>
    <t>L song flight reacts better</t>
  </si>
  <si>
    <t>tune in yall.</t>
  </si>
  <si>
    <t>I love is music</t>
  </si>
  <si>
    <t>Durks verse killed it hard on this track 😮‍💨🔥</t>
  </si>
  <si>
    <t>Yo lil baby I wish we chill make a song or 2 man I am starting music and tbh would be a great influence for me</t>
  </si>
  <si>
    <t>Dmm cnt stop shaking my head while vibing this meteorite@</t>
  </si>
  <si>
    <t>https://youtu.be/tSw8YJE5Ac8 yo yo yo underground music peace to the Mastermind</t>
  </si>
  <si>
    <t>Another level yooo!</t>
  </si>
  <si>
    <t>King Kong 😵‍💫❤️‍🔥</t>
  </si>
  <si>
    <t>A4</t>
  </si>
  <si>
    <t>Lil baby def carried this song</t>
  </si>
  <si>
    <t>First part of lil baby go crazy 💯🔥</t>
  </si>
  <si>
    <t>Sheeeeeeeeeeeeeeeeeeeeeeeeeeeeeeeeeeeeeeeeee</t>
  </si>
  <si>
    <t>Dang</t>
  </si>
  <si>
    <t>Love this period</t>
  </si>
  <si>
    <t>Fuck the song! The phat ass in the video is amazing!!!</t>
  </si>
  <si>
    <t>Love love love it🔥🔥🔥👌👌👌⛽⛽⛽❤</t>
  </si>
  <si>
    <t>Something about a thick white chick that hits different, like this jam. Name will be appreciated. 😎</t>
  </si>
  <si>
    <t>LIL BABY ATE THIS RIGHT ON UP🔥🔥🔥🔥</t>
  </si>
  <si>
    <t>Weakest line. Lil Durk: Im fawking up all the ops. 😆</t>
  </si>
  <si>
    <t>Baby carries Durks lil 16. 😆</t>
  </si>
  <si>
    <t>Fiya!</t>
  </si>
  <si>
    <t>LIL BABY IS A GANGSTA DRAKE 👑</t>
  </si>
  <si>
    <t>LIL BABY COULD COMPETE IN THE 90s ERA 💯 THAT BOY LEGIT 👑</t>
  </si>
  <si>
    <t>I’m a big fan i feel bad for his cousin</t>
  </si>
  <si>
    <t>Why he sound like he crying 😂😂😂</t>
  </si>
  <si>
    <t>I like the tension in this song and beat. Had to remake the instrumental today</t>
  </si>
  <si>
    <t>Lil baby wanted to breath and Khaled said keep going loll let him. Breath</t>
  </si>
  <si>
    <t>💪🏾💯💪🏾🇨🇦🇺🇸🇬🇧🇯🇲🇯🇲🇯🇲</t>
  </si>
  <si>
    <t>Lil baby said 1+1 is 3 and its 2</t>
  </si>
  <si>
    <t>All yall fire and when baby say yeah DJ kallen said keep going that was the funniest part</t>
  </si>
  <si>
    <t>Lil baby 🔥🔥🔥🔥🔥🔥🔥🔥🔥🔥</t>
  </si>
  <si>
    <t>It’s the middle of the summer I got a hoodie on 0:38 yw</t>
  </si>
  <si>
    <t>this song is fire... except when he said "another one"</t>
  </si>
  <si>
    <t>I love you  lil baby</t>
  </si>
  <si>
    <t>How lil baby dance in  the video that’s what I was doing while listening to this</t>
  </si>
  <si>
    <t>Lil baby hard😂😂😂😂😂😂🤣🤣</t>
  </si>
  <si>
    <t>Lil Baby on a track in an automatic W 🔥</t>
  </si>
  <si>
    <t>Good vibe</t>
  </si>
  <si>
    <t>LIL BABY ON  TOP</t>
  </si>
  <si>
    <t>I’ll be back in 5 years</t>
  </si>
  <si>
    <t>Can u do some tatd om me bro</t>
  </si>
  <si>
    <t>That's a fake Lamborghini</t>
  </si>
  <si>
    <t>🔥🔥🔥🔥🔥🔥🔥🤯🤯🤯🤯🤯</t>
  </si>
  <si>
    <t>luv it sick fireeeee</t>
  </si>
  <si>
    <t>Lil derk is a real blod</t>
  </si>
  <si>
    <t>Bruh it don't take much breath to say 3 lines yall super swinging. Granted he did snap but that ain't shit for needing to catch breath</t>
  </si>
  <si>
    <t>First 10 sec off  this beat is FIRE!... rest ruined beat...</t>
  </si>
  <si>
    <t>Yooo lol durk said ‘take her to the O’ that’s respect</t>
  </si>
  <si>
    <t>White girl looking bad af!!</t>
  </si>
  <si>
    <t>bro howd the video dude get hired?? this was disappointing</t>
  </si>
  <si>
    <t>Waiting to see that comment that say`s  "no naked hoes just great lyrics" man fuck that THIS SHIT GOT IT ALL BOY!</t>
  </si>
  <si>
    <t>Money and the cars cars and the clothes, the hoes I suppose.
-Drake</t>
  </si>
  <si>
    <t>#KeepGoin.</t>
  </si>
  <si>
    <t>This shiiiid be slide n i  swear every time I hear it i think ima rapper joked 💯💯💯👈👈💯💯🔥🔥🔥🔥 st8 smoke</t>
  </si>
  <si>
    <t>L song</t>
  </si>
  <si>
    <t>I always thought this was Future song. 🤦🏾‍♂️</t>
  </si>
  <si>
    <t>Retire already :-/ nothing like H-town rap with talent that actually tries to spit rhymes</t>
  </si>
  <si>
    <t>4pf</t>
  </si>
  <si>
    <t>I'm 4of for life</t>
  </si>
  <si>
    <t>Little dirt</t>
  </si>
  <si>
    <t>who wrote  lil baby verse go hard.....yeahh</t>
  </si>
  <si>
    <t>Me: coach im tired don't make me keep running.
Out of no where Dj Khaled: keep going😭😭</t>
  </si>
  <si>
    <t>I loved it</t>
  </si>
  <si>
    <t>I need the blonde girl @ asap</t>
  </si>
  <si>
    <t>Baby and Dirk out here rapping while Khalid just in the back saying, “Anotha one☝️ .”</t>
  </si>
  <si>
    <t>Baby and dirk carried the song</t>
  </si>
  <si>
    <t>Bro this song is straight fire I’m putting this on repeat all day ❌🧢</t>
  </si>
  <si>
    <t>Weak ass soft shit</t>
  </si>
  <si>
    <t>I love this song but this video is str8 trash I mean I green screen whole time come on now 🤦🏿‍♂️y’all nigga have to much money</t>
  </si>
  <si>
    <t>Little baby please come for a little Nas x</t>
  </si>
  <si>
    <t>Come for little Nas x</t>
  </si>
  <si>
    <t>Dj Khalid Youre screwing up by not featuring Montana of 300 on a song with one of your artists.</t>
  </si>
  <si>
    <t>😈😈🔥🔥</t>
  </si>
  <si>
    <t>Lil baby ft. Lil baby</t>
  </si>
  <si>
    <t>Everytime cali in video it get corny song tough though</t>
  </si>
  <si>
    <t>Lil baby: “Can I take a break?”
DJ Khalid: “WE THE BEST”
😂😂😂😂😂</t>
  </si>
  <si>
    <t>I love ❤️ it</t>
  </si>
  <si>
    <t>the song ends at 0:23..lol</t>
  </si>
  <si>
    <t>One for the conodont I’m just a bystander why are you saying fuck the whiteness when I write to you like Stars and Stripes fake fans with earplugs I’m not a spotter just a fan if you can’t sign for something than it’s not for sale I know you don’t want my penny shopping is a hobby not a lobby</t>
  </si>
  <si>
    <t>Da Baby and Baby need to do a mixtape called Baby 2x</t>
  </si>
  <si>
    <t>this is a lil baby song dj khaled a whackass</t>
  </si>
  <si>
    <t>When the Quiet Kid, Smart kid, and the kid who does nothing but give Moral support team up on a school project</t>
  </si>
  <si>
    <t>❤❤❤❤❤❤❤❤❤❤🤩</t>
  </si>
  <si>
    <t>Durk over rated</t>
  </si>
  <si>
    <t>Lil baby gotta be the most iced out man I’ve ever seen</t>
  </si>
  <si>
    <t>LIL BBY, STILL WANTED MOE💨💨💨💨🔥🔥🔥💯💯</t>
  </si>
  <si>
    <t>God bless him</t>
  </si>
  <si>
    <t>Lil baby oof he is clean and fast👍🤟🤙🦻</t>
  </si>
  <si>
    <t>Atl killed Chicago</t>
  </si>
  <si>
    <t>MAN 💎</t>
  </si>
  <si>
    <t>It is 🔥</t>
  </si>
  <si>
    <t>Go lilbaby</t>
  </si>
  <si>
    <t>Man this song goes hard 😆</t>
  </si>
  <si>
    <t>If you like “Every Chance I Get”
Than you’ll REALLY Love “Aesthetic”
*Watch official Music Video (link below)
https://youtu.be/a_Mv12fMTKc</t>
  </si>
  <si>
    <t>Rap music is trash now. The rappers are weird and the music they put out is garbage.</t>
  </si>
  <si>
    <t>The people who liked this is officially before 1.5B views</t>
  </si>
  <si>
    <t>🤪🤪🤪🤪</t>
  </si>
  <si>
    <t>The best music</t>
  </si>
  <si>
    <t>Lil baby is my number one rapper</t>
  </si>
  <si>
    <t>My google assistant brought me here😂</t>
  </si>
  <si>
    <t>lil baby  I like yiu Park</t>
  </si>
  <si>
    <t>God damn 🥵🥵</t>
  </si>
  <si>
    <t>This should have 100 Mil no baparoni</t>
  </si>
  <si>
    <t>OH SHIT HET</t>
  </si>
  <si>
    <t>https://m.youtube.com/watch?v=sFxbpLOz-s4 🔥🔥🎥🍿🍿🥶🥶🥵🥵</t>
  </si>
  <si>
    <t>Frl my fav song😹</t>
  </si>
  <si>
    <t>I been so tired all week I played this on my break 3x when I woke up everyday all I heard was “keep going “ Dj khaled voice</t>
  </si>
  <si>
    <t>Black Rolls Truck With The All White Seats. Remind Me I'm Sitting On 🐼</t>
  </si>
  <si>
    <t>This shit is lit</t>
  </si>
  <si>
    <t>If you feature Lil Baby on a song, it's not your song anymore</t>
  </si>
  <si>
    <t>Struggle was ment we used to have water for dinner we didn't have nothing to eat.🙏🙌
Best  verse</t>
  </si>
  <si>
    <t>This shii would be harder if king von was on this bitch</t>
  </si>
  <si>
    <t>I was Security for Both of Their Sets during Made In America- Philly, &amp; Durk... When he played I worked wayyy more than during Baby's set. Facts, Js. Not taking anything from dude but Durks set was hot and the crowd was vicious!! Lol. Overall Winner (IMO)</t>
  </si>
  <si>
    <t>how the fuck is this a dj khaled song??</t>
  </si>
  <si>
    <t>DJ Khaled ain’t do noing😭</t>
  </si>
  <si>
    <t>🔥🔥🔥🔥🔥🔥🔥🔥🔥🔥🔥🔥🔥🔥🔥🔥🔥🔥🔥🔥🔥🔥🔥🔥🔥🔥🔥🔥🔥🔥🔥🔥🔥🔥🔥🔥🔥🔥🔥🔥🔥🔥🔥🔥🔥🔥🔥🔥🔥🔥🔥🔥🔥🔥🔥🔥</t>
  </si>
  <si>
    <t>I developed my mental disorder from consuming THC marijuana. Jesus wants us to keep a sober sound mind so that we can better serve him to prepare his Kingdom for his Glorious return to Judge the World. So my friends I plead with you, don’t use drugs. The Holy Bible is our manuscript for working correctly for the Lord as his servant. The Old Testament is for learning wisdom we are no longer under that Law. The New Testament is our current Law that we are to obey. The reward for being a faithful servant to JESUS is eternal life with him in his Kingdom in a new glorified Godlike body.</t>
  </si>
  <si>
    <t>Damn my guy…Lil baby “keep goin”</t>
  </si>
  <si>
    <t>HARDEST SONG EVAAA!!</t>
  </si>
  <si>
    <t>not saying Durk verse bad or non but I definitely don't replay it for Durk to be 💯</t>
  </si>
  <si>
    <t>I feel like Khaled just came through and played some beats for Baby and Durk while they were in the process of recording VOTH because this song would fit perfectly on that album.</t>
  </si>
  <si>
    <t>Hahah khaled always the best</t>
  </si>
  <si>
    <t>Underated</t>
  </si>
  <si>
    <t>KHALAD SAID KEEP GOING KEEP GOING THIS SHIT IS 🔥🔥 I JUST PUSHED MY PUSH START LET MY TOP BACK AND BUMPING THIS</t>
  </si>
  <si>
    <t>I like lil durk part</t>
  </si>
  <si>
    <t>Anyone know the white chicks name or if she has a onlyfans? lol</t>
  </si>
  <si>
    <t>Thank you family</t>
  </si>
  <si>
    <t>these guys promote alcohol but they don't drink. FUNNY</t>
  </si>
  <si>
    <t>Lil durk bar was hard no cap</t>
  </si>
  <si>
    <t>Lil baby TOKE 2:25 OF THE FUCKING VIDEO BRUH HIS FLOW IS UNSTOPPABLE</t>
  </si>
  <si>
    <t>Naijiria Sàngó</t>
  </si>
  <si>
    <t>Senseonics to the fuckin moon watch me fly</t>
  </si>
  <si>
    <t>Lil durks yeah yeah yeah was better then the he said treaches</t>
  </si>
  <si>
    <t>Subscribe 🤙🏿</t>
  </si>
  <si>
    <t>“Black rolls truck with the all white seats remind me of “(sitting on panda)”</t>
  </si>
  <si>
    <t>No cap is song is hard</t>
  </si>
  <si>
    <t>im sorry but this beat is ass</t>
  </si>
  <si>
    <t>Absolute fucking fire beat 🔥🔥</t>
  </si>
  <si>
    <t>Slap...</t>
  </si>
  <si>
    <t>Man its funny how the song was made by dj Khaled but he really doesn't sing in it at all</t>
  </si>
  <si>
    <t>1:13 what’s her @ 😂</t>
  </si>
  <si>
    <t>Every single song he puts out is straight fireee!! I don’t care what anybody gotta say 😂</t>
  </si>
  <si>
    <t>Omg let lil baby breath like bro rlly out here carrying</t>
  </si>
  <si>
    <t>“Dropping a 6 inna Fanta”</t>
  </si>
  <si>
    <t>no point in dj khaled bein there ngl 😂</t>
  </si>
  <si>
    <t>Rio de Janeiro - Brasil</t>
  </si>
  <si>
    <t>shit was so fire should have put IceJJFish on the track</t>
  </si>
  <si>
    <t>I sing this song 3ven though I'm broke low.class niggah because I can't get a job😪nobody won't hire me🤬😓😪</t>
  </si>
  <si>
    <t>The only bad thing about this song is Khaled screaming his idiotic shit that we always hear</t>
  </si>
  <si>
    <t>https://youtu.be/uzExW8JRN4k</t>
  </si>
  <si>
    <t>The wretched house ignificantly travel because dungeon habitually applaud circa a wanting message. tired, straight july</t>
  </si>
  <si>
    <t>🔥🔥🔥🔥🔥🔥🔥🔥🔥🔥🔥🔥🔥🔥🔥🔥</t>
  </si>
  <si>
    <t>This feels like 10 mins</t>
  </si>
  <si>
    <t>Khaled need mixtape wit Durk and lil baby 🤝💙 rite after the voice and the hero ♨️♨️♨️✅</t>
  </si>
  <si>
    <t>Lil Baby - Every Chance I get (official music video) ft. Lil Durk</t>
  </si>
  <si>
    <t>i love you, Khaled! Music saved my life!</t>
  </si>
  <si>
    <t>Who's the girl at 1:12?  It's not for a friend, it's for me and me only lol</t>
  </si>
  <si>
    <t>30k people that left a thumb down are school shooters</t>
  </si>
  <si>
    <t>Cyberpunk 2077 leaked gameplay</t>
  </si>
  <si>
    <t>This song lit</t>
  </si>
  <si>
    <t>Idk how many times I heard this, I lost count 🙃🤐🔥</t>
  </si>
  <si>
    <t>White girl fine af</t>
  </si>
  <si>
    <t>1:04 1:57</t>
  </si>
  <si>
    <t>Wow 30K dislikes??? How lmao</t>
  </si>
  <si>
    <t>DJ Khalid just a whole vibe</t>
  </si>
  <si>
    <t>lil durk ruined this lowkey</t>
  </si>
  <si>
    <t>https://youtu.be/LvIWiLdr_6M new song never heard</t>
  </si>
  <si>
    <t>Guys this darke action song   Michael Jackson  copy dance so funny 😆🤣😂</t>
  </si>
  <si>
    <t>Stop calling over here</t>
  </si>
  <si>
    <t>OMG……🤯🤯🤯🔥🔥🔥💯</t>
  </si>
  <si>
    <t>Fire fire fuckin fire</t>
  </si>
  <si>
    <t>The Voice Of The Heroes</t>
  </si>
  <si>
    <t>this is the hardest shit out rn. BABY THE GOAT RIGHT NOW!!</t>
  </si>
  <si>
    <t>she think ima regular rapper im Not</t>
  </si>
  <si>
    <t>great job guys</t>
  </si>
  <si>
    <t>I swear lil baby could say the most random shit and it would still sound good</t>
  </si>
  <si>
    <t>Poor lil durk all he can say is yeah yeah yeah😂😂😂</t>
  </si>
  <si>
    <t>Last nights (12/09/2021) MTV VMA's send me here! Banger🔥🔥🔥🔥🔥</t>
  </si>
  <si>
    <t>this song give me depression......cause i'll never be able to hear it for the first time ever again.</t>
  </si>
  <si>
    <t>Lil Baby spazzed out on this track....</t>
  </si>
  <si>
    <t>Biiiiiiiiiiig up we the beeeeeeeest klin Music......</t>
  </si>
  <si>
    <t>whos that blonde👀</t>
  </si>
  <si>
    <t>A good beat wasted for a trash rapper. Why couldn’t nas get this beat ?</t>
  </si>
  <si>
    <t>🙌👁️💫🙏🌍🎆🎶</t>
  </si>
  <si>
    <t>when everyone on the group project puts in effort</t>
  </si>
  <si>
    <t>&lt;3</t>
  </si>
  <si>
    <t>It dont make no sense what Lil Baby do to this beat🤦🏾‍♂️</t>
  </si>
  <si>
    <t>My brother was looking at the girls crazy</t>
  </si>
  <si>
    <t>Most Expensivest Shit Ever - ADs in this viedo - 2Chainz</t>
  </si>
  <si>
    <t>https://youtu.be/m54l4CYuvN0
Revolver by RichieDaFlame</t>
  </si>
  <si>
    <t>Khaled look like someone’s dad trying to dance with the kids at a cookout.</t>
  </si>
  <si>
    <t>Song of the moment wild fire 🌏💯🔥https://youtu.be/UyTk1SMIcc0</t>
  </si>
  <si>
    <t>the beat is similar to ”u played”</t>
  </si>
  <si>
    <t>lil baby carried</t>
  </si>
  <si>
    <t>So they hated on T-Pain for using Auto-Tune but it's okay for this guy to use it the entire song</t>
  </si>
  <si>
    <t>My favorite song hands down❤❤❤❤</t>
  </si>
  <si>
    <t>MY FAVORITE RAPPER OF ALL TIME! IM FROM HOUSTON TEXAS THEY PERFOMRING ON THE 16TH AND YOU KNOW WHAT ITS GOING DOWN SEE MY CREW UP IN THERE LIL BABY LIL DURK!!!!! WE FINNA BE IN THAT THING IN ALLL BLACK AND WHITE!!!!!!!!!!!!!!!!!!!</t>
  </si>
  <si>
    <t>https://youtube.com/playlist?list=OLAK5uy_kTNSd1np7UzcWCKWk7N3Y2snwImo--flQ</t>
  </si>
  <si>
    <t>I swear I feel like i heard is in 2019</t>
  </si>
  <si>
    <t>I'm so done  what this man just say he won't let baby breath I'm dying xd</t>
  </si>
  <si>
    <t>Bruh</t>
  </si>
  <si>
    <t>The Hardest Song of the Year on Gaude</t>
  </si>
  <si>
    <t>Horrible! Where do they find these guys?</t>
  </si>
  <si>
    <t>Get rid of Khaled and it's a good song.</t>
  </si>
  <si>
    <t>https://m.youtube.com/watch?v=MXJWbyYw_pg</t>
  </si>
  <si>
    <t>W LIL BABY N DURK</t>
  </si>
  <si>
    <t>This  whole song hard to me... 🔥🔥🔥</t>
  </si>
  <si>
    <t>Baby's flow is unstoppable😨
According to TMZ many models used the site *Authentic views* for youtube popularity by getting quality views, comments and likes from this site.</t>
  </si>
  <si>
    <t>Don’t need that fat guy Khalid in your video</t>
  </si>
  <si>
    <t>DJ Khaled is a genius for these collaborations</t>
  </si>
  <si>
    <t>KASH DEUCE - HUNDRED BOWS ft. Dee Rogers  (Official Music Video) https://youtu.be/7cJHd9n4sOE</t>
  </si>
  <si>
    <t>Wow. This is sad and garbage.</t>
  </si>
  <si>
    <t>This khaled’s best song imo. That beat hard and those boys road that track like hell .</t>
  </si>
  <si>
    <t>Gotta play this @ least twice back to back !!</t>
  </si>
  <si>
    <t>🔥🔥🔥🔥🔥🔥🔥🔥🔥🔥🔥</t>
  </si>
  <si>
    <t>Bruhhh this right here , go hard asf !!!</t>
  </si>
  <si>
    <t>This song fire</t>
  </si>
  <si>
    <t>masterclass</t>
  </si>
  <si>
    <t>🔥🔥🔥🔥🔥🔥🔥🔥🔥🔥🔥🔥🔥🔥🔥🔥🔥🔥</t>
  </si>
  <si>
    <t>Aoqq</t>
  </si>
  <si>
    <t>Remix this is with j Beebe and 21 Kali King 👑</t>
  </si>
  <si>
    <t>these songs all ways hit dif</t>
  </si>
  <si>
    <t>Financial Aid: “HOW MANY MO GRANTS YOU NEED ” ???!!!
Me: Keep going  *khale voice *🤣🤣</t>
  </si>
  <si>
    <t>The jam also a hit</t>
  </si>
  <si>
    <t>Wack ass lyrics but God damn this beat goes</t>
  </si>
  <si>
    <t>i aint even finna lie, my demon TIME AINT NONE NICE</t>
  </si>
  <si>
    <t>ayyy go crazy</t>
  </si>
  <si>
    <t>A BANGER!!!!!!</t>
  </si>
  <si>
    <t>i love lil baby so much💕</t>
  </si>
  <si>
    <t>Could have released this in December. Sounds like a Christmas jingle.</t>
  </si>
  <si>
    <t>The funniest part was when Lil Durk Septiceye toker to the</t>
  </si>
  <si>
    <t>lil baby is the Keanu Reeve of hip hop</t>
  </si>
  <si>
    <t>Dang the girls bad on me</t>
  </si>
  <si>
    <t>I notice that durk doesnt need alot of time on his verses no more he can kill a song in 20 to 30 seconds with a short verse and blow your mind</t>
  </si>
  <si>
    <t>Otf 👌</t>
  </si>
  <si>
    <t>Lil d</t>
  </si>
  <si>
    <t>Samsung ad</t>
  </si>
  <si>
    <t>Bbj
Njkk
J.o m.j kbbb nnnnnnnjhnjn</t>
  </si>
  <si>
    <t>Baby snapped frfr Durk did to but Baby went tf off</t>
  </si>
  <si>
    <t>Old white boys bump this shit believe that and we trump till death...the rap music right now is sick AF and makes me wanna handle mf'ers..thank you..deserve all that money</t>
  </si>
  <si>
    <t>GET EM IN AND GET EM GONE...</t>
  </si>
  <si>
    <t>Bruh this music vid is just akward</t>
  </si>
  <si>
    <t>Lil Baby Str8 From The Streets, check out the move at 1:15 sec. ☺</t>
  </si>
  <si>
    <t>Legend has it baby hasn’t stopped this verse yet</t>
  </si>
  <si>
    <t>Right handed people</t>
  </si>
  <si>
    <t>No matter how many times I listen to this song all I hear is keep going and he kept going hard</t>
  </si>
  <si>
    <t>“She think imma regular rapper but I’m not yeah”</t>
  </si>
  <si>
    <t>lil Baby went the fuck Awf!!!</t>
  </si>
  <si>
    <t>💯💯💯🔥</t>
  </si>
  <si>
    <t>Lil baby carried this song on accident 😂</t>
  </si>
  <si>
    <t>Kaboom song nice</t>
  </si>
  <si>
    <t>True lil baby needed a breathe and dj Khaled said to keep going and he did. For like 10 seconds he wasn't ready</t>
  </si>
  <si>
    <t>i cant get this song out my head</t>
  </si>
  <si>
    <t>This should  be lil baby song cus is the  one who did all the singing  or lil burk</t>
  </si>
  <si>
    <t>🔥🔥🔥🔥🔥🔥🔥🌲🔥🌲🔥🌲🔥🔥🌲🔥🔥🌲🔥🌲🔥🔥🌲🔥🌲🌲🔥🔥🌲🔥🌲🔥🌲🔥🌲🌲🔥🌲🔥🌲🔥🌲🔥🌲🔥🌲🌲🔥🌲🔥🔥🔥🔥🔥🌲🔥🌲🔥🌲🔥🌲🔥🌲🔥🌲🔥🌲🔥🌲🔥🌲🔥🌲🔥🌲🔥🌲🔥🌲🔥🔥🔥🔥🔥🔥🌲🔥🌲🔥🌲🔥🌲🔥🌲🔥🌲🔥🌲🌲🔥🌲🔥🌲🔥🌲🔥🌲🔥🌲🔥🌲🔥🌲🔥🌲🔥🌲🔥🌲🔥🌲🔥🌲🔥🌲🔥🌲🔥🌲🔥🌲🔥🔥🔥🔥🔥🔥🔥🔥🔥🔥🔥🔥🔥🔥🔥🔥🔥🔥🌲🔥🌲🔥🌲🔥🔥🌲🔥🔥🌲🔥🌲🔥🔥🌲🔥🌲🌲🔥🔥🌲🔥🌲🔥🌲🔥🌲🌲🔥🌲🔥🌲🔥🌲🔥🌲🔥🌲🌲🔥🌲🔥🔥🔥🔥🔥🌲🔥🌲🔥🌲🔥🌲🔥🌲🔥🌲🔥🌲🔥🌲🔥🌲🔥🌲🔥🌲🔥🌲🔥🌲🔥🔥🔥🔥🔥🔥🌲🔥🌲🔥🌲🔥🌲🔥🌲🔥🌲🔥🌲🌲🔥🌲🔥🌲🔥🌲🔥🌲🔥🌲🔥🌲🔥🌲🔥🌲🔥🌲🔥🌲🔥🌲🔥🌲🔥🌲🔥🌲🔥🌲🔥🌲🔥🔥🔥🔥🔥🔥🔥🔥🔥🔥🔥🔥🔥🔥🔥🔥🔥🔥🌲🔥🌲🔥🌲🔥🔥🌲🔥🔥🌲🔥🌲🔥🔥🌲🔥🌲🌲🔥🔥🌲🔥🌲🔥🌲🔥🌲🌲🔥🌲🔥🌲🔥🌲🔥🌲🔥🌲🌲🔥🌲🔥🔥🔥🔥🔥🌲🔥🌲🔥🌲🔥🌲🔥🌲🔥🌲🔥🌲🔥🌲🔥🌲🔥🌲🔥🌲🔥🌲🔥🌲🔥🔥🔥🔥🔥🔥🌲🔥🌲🔥🌲🔥🌲🔥🌲🔥🌲🔥🌲🌲🔥🌲🔥🌲🔥🌲🔥🌲🔥🌲🔥🌲🔥🌲🔥🌲🔥🌲🔥🌲🔥🌲🔥🌲🔥🌲🔥🌲🔥🌲🔥🌲🔥🔥🔥🔥🔥🔥🔥🔥🔥🔥🔥🔥🔥🔥🔥🔥🔥🔥🌲🔥🌲🔥🌲🔥🔥🌲🔥🔥🌲🔥🌲🔥🔥🌲🔥🌲🌲🔥🔥🌲🔥🌲🔥🌲🔥🌲🌲🔥🌲🔥🌲🔥🌲🔥🌲🔥🌲🌲🔥🌲🔥🔥🔥🔥🔥🌲🔥🌲🔥🌲🔥🌲🔥🌲🔥🌲🔥🌲🔥🌲🔥🌲🔥🌲🔥🌲🔥🌲🔥🌲🔥🔥🔥🔥🔥🔥🌲🔥🌲🔥🌲🔥🌲🔥🌲🔥🌲🔥🌲🌲🔥🌲🔥🌲🔥🌲🔥🌲🔥🌲🔥🌲🔥🌲🔥🌲🔥🌲🔥🌲🔥🌲🔥🌲🔥🌲🔥🌲🔥🌲🔥🌲🔥🔥🔥🔥🔥🔥🔥🔥🔥🔥🔥🔥🔥🔥🔥🔥🔥🔥🌲🔥🌲🔥🌲🔥🔥🌲🔥🔥🌲🔥🌲🔥🔥🌲🔥🌲🌲🔥🔥🌲🔥🌲🔥🌲🔥🌲🌲🔥🌲🔥🌲🔥🌲🔥🌲🔥🌲🌲🔥🌲🔥🔥🔥🔥🔥🌲🔥🌲🔥🌲🔥🌲🔥🌲🔥🌲🔥🌲🔥🌲🔥🌲🔥🌲🔥🌲🔥🌲🔥🌲🔥🔥🔥🔥🔥🔥🌲🔥🌲🔥🌲🔥🌲🔥🌲🔥🌲🔥🌲🌲🔥🌲🔥🌲🔥🌲🔥🌲🔥🌲🔥🌲🔥🌲🔥🌲🔥🌲🔥🌲🔥🌲🔥🌲🔥🌲🔥🌲🔥🌲🔥🌲🔥🔥🔥🔥🔥🔥🔥🔥🔥🔥🔥🔥🔥🔥🔥🔥🔥🔥🌲🔥🌲🔥🌲🔥🔥🌲🔥🔥🌲🔥🌲🔥🔥🌲🔥🌲🌲🔥🔥🌲🔥🌲🔥🌲🔥🌲🌲🔥🌲🔥🌲🔥🌲🔥🌲🔥🌲🌲🔥🌲🔥🔥🔥🔥🔥🌲🔥🌲🔥🌲🔥🌲🔥🌲🔥🌲🔥🌲🔥🌲🔥🌲🔥🌲🔥🌲🔥🌲🔥🌲🔥🔥🔥🔥🔥🔥🌲🔥🌲🔥🌲🔥🌲🔥🌲🔥🌲🔥🌲🌲🔥🌲🔥🌲🔥🌲🔥🌲🔥🌲🔥🌲🔥🌲🔥🌲🔥🌲🔥🌲🔥🌲🔥🌲🔥🌲🔥🌲🔥🌲🔥🌲🔥🔥🔥🔥🔥🔥🔥🔥🔥🔥🔥🔥🔥🔥🔥🔥🔥🔥🌲🔥🌲🔥🌲🔥🔥🌲🔥🔥🌲🔥🌲🔥🔥🌲🔥🌲🌲🔥🔥🌲🔥🌲🔥🌲🔥🌲🌲🔥🌲🔥🌲🔥🌲🔥🌲🔥🌲🌲🔥🌲🔥🔥🔥🔥🔥🌲🔥🌲🔥🌲🔥🌲🔥🌲🔥🌲🔥🌲🔥🌲🔥🌲🔥🌲🔥🌲🔥🌲🔥🌲🔥🔥🔥🔥🔥🔥🌲🔥🌲🔥🌲🔥🌲🔥🌲🔥🌲🔥🌲🌲🔥🌲🔥🌲🔥🌲🔥🌲🔥🌲🔥🌲🔥🌲🔥🌲🔥🌲🔥🌲🔥🌲🔥🌲🔥🌲🔥🌲🔥🌲🔥🌲🔥🔥🔥🔥🔥🔥🔥🔥🔥🔥🔥🔥🔥🔥🔥🔥🔥🔥🌲🔥🌲🔥🌲🔥🔥🌲🔥🔥🌲🔥🌲🔥🔥🌲🔥🌲🌲🔥🔥🌲🔥🌲🔥🌲🔥🌲🌲🔥🌲🔥🌲🔥🌲🔥🌲🔥🌲🌲🔥🌲🔥🔥🔥🔥🔥🌲🔥🌲🔥🌲🔥🌲🔥🌲🔥🌲🔥🌲🔥🌲🔥🌲🔥🌲🔥🌲🔥🌲🔥🌲🔥🔥🔥🔥🔥🔥🌲🔥🌲🔥🌲🔥🌲🔥🌲🔥🌲🔥🌲🌲🔥🌲🔥🌲🔥🌲🔥🌲🔥🌲🔥🌲🔥🌲🔥🌲🔥🌲🔥🌲🔥🌲🔥🌲🔥🌲🔥🌲🔥🌲🔥🌲🔥🔥🔥🔥🔥🔥🔥🔥🔥🔥🔥🔥🔥🔥🔥🔥🔥🔥🌲🔥🌲🔥🌲🔥🔥🌲🔥🔥🌲🔥🌲🔥🔥🌲🔥🌲🌲🔥🔥🌲🔥🌲🔥🌲🔥🌲🌲🔥🌲🔥🌲🔥🌲🔥🌲🔥🌲🌲🔥🌲🔥🔥🔥🔥🔥🌲🔥🌲🔥🌲🔥🌲🔥🌲🔥🌲🔥🌲🔥🌲🔥🌲🔥🌲🔥🌲🔥🌲🔥🌲🔥🔥🔥🔥🔥🔥🌲🔥🌲🔥🌲🔥🌲🔥🌲🔥🌲🔥🌲🌲🔥🌲🔥🌲🔥🌲🔥🌲🔥🌲🔥🌲🔥🌲🔥🌲🔥🌲🔥🌲🔥🌲🔥🌲🔥🌲🔥🌲🔥🌲🔥🌲🔥🔥🔥🔥🔥🔥🔥🔥🔥🔥🔥🔥🔥🔥🔥🔥🔥🔥🌲🔥🌲🔥🌲🔥🔥🌲🔥🔥🌲🔥🌲🔥🔥🌲🔥🌲🌲🔥🔥🌲🔥🌲🔥🌲🔥🌲🌲🔥🌲🔥🌲🔥🌲🔥🌲🔥🌲🌲🔥🌲🔥🔥🔥🔥🔥🌲🔥🌲🔥🌲🔥🌲🔥🌲🔥🌲🔥🌲🔥🌲🔥🌲🔥🌲🔥🌲🔥🌲🔥🌲🔥🔥🔥🔥🔥🔥🌲🔥🌲🔥🌲🔥🌲🔥🌲🔥🌲🔥🌲🌲🔥🌲🔥🌲🔥🌲🔥🌲🔥🌲🔥🌲🔥🌲🔥🌲🔥🌲🔥🌲🔥🌲🔥🌲🔥🌲🔥🌲🔥🌲🔥🌲🔥🔥🔥🔥🔥🔥🔥🔥🔥🔥🔥🔥🔥🔥🔥🔥🔥🔥🌲🔥🌲🔥🌲🔥🔥🌲🔥🔥🌲🔥🌲🔥🔥🌲🔥🌲🌲🔥🔥🌲🔥🌲🔥🌲🔥🌲🌲🔥🌲🔥🌲🔥🌲🔥🌲🔥🌲🌲🔥🌲🔥🔥🔥🔥🔥🌲🔥🌲🔥🌲🔥🌲🔥🌲🔥🌲🔥🌲🔥🌲🔥🌲🔥🌲🔥🌲🔥🌲🔥🌲🔥🔥🔥🔥🔥🔥🌲🔥🌲🔥🌲🔥🌲🔥🌲🔥🌲🔥🌲🌲🔥🌲🔥🌲🔥🌲🔥🌲🔥🌲🔥🌲🔥🌲🔥🌲🔥🌲🔥🌲🔥🌲🔥🌲🔥🌲🔥🌲🔥🌲🔥🌲🔥🔥🔥🔥🔥🔥🔥🔥🔥🔥🔥🔥🔥🔥🔥🔥🔥🔥🌲🔥🌲🔥🌲🔥🔥🌲🔥🔥🌲🔥🌲🔥🔥🌲🔥🌲🌲🔥🔥🌲🔥🌲🔥🌲🔥🌲🌲🔥🌲🔥🌲🔥🌲🔥🌲🔥🌲🌲🔥🌲🔥🔥🔥🔥🔥🌲🔥🌲🔥🌲🔥🌲🔥🌲🔥🌲🔥🌲🔥🌲🔥🌲🔥🌲🔥🌲🔥🌲🔥🌲🔥🔥🔥🔥🔥🔥🌲🔥🌲🔥🌲🔥🌲🔥🌲🔥🌲🔥🌲🌲🔥🌲🔥🌲🔥🌲🔥🌲🔥🌲🔥🌲🔥🌲🔥🌲🔥🌲🔥🌲🔥🌲🔥🌲🔥🌲🔥🌲🔥🌲🔥🌲🔥🔥🔥🔥🔥🔥🔥🔥🔥🔥🔥</t>
  </si>
  <si>
    <t>"Soon as they say we can't come you know we'll run 'roun that bitch"
"Yeah, yeah, yeah ,yeah ,yeah"</t>
  </si>
  <si>
    <t>Durkio went crazy as fuck</t>
  </si>
  <si>
    <t>Dj Khaled didn't even have a damn verse and saying it's his</t>
  </si>
  <si>
    <t>Great song, but the video is watered down. Khaled thinking he is the best, but following a tired formula. Lil Baby killed it again!</t>
  </si>
  <si>
    <t>Omo Yorúbà eejo</t>
  </si>
  <si>
    <t>KING VON ON THIS WHAT THEM WILL SNAP</t>
  </si>
  <si>
    <t>Khalid has the hardest verse. “Keep going” 🕺🏻 🕺🏻🕺🏻🔥😂</t>
  </si>
  <si>
    <t>Sheeeeesh</t>
  </si>
  <si>
    <t>Here before it’s announced song of the year</t>
  </si>
  <si>
    <t>Something i just don't get.....why are all these new rappers skinny little twigs?!?  I mean can you imagine someone this skinny trying to hold it down on the block?!?   Dudes arms are as thick as my wrist.  And yeah we know, you can't fight so they carry guns right?  So that's what makes them tough, having a gun?  Question....how do cats like this protect themseleves if they end up in jail?!?  You know where the OG's been lifting weights the past 20 years.  You'll get that head smacked off that skinny little body super quick.  Ain't no sticks in the bing so get your weight up.   The model chick in this video is twice the size of these rappers lmao.  Instead of buying a $300K car you should get a personal trainer and some steroids.  I mean Wiz Khalifa is another skinny ass dude, but at least he's in the gym  with a trainer learning to tap people using MMA......much respect to Wiz.</t>
  </si>
  <si>
    <t>3:06. When Lil Baby done that sitting on Pandas dance.  He murked it😂💯</t>
  </si>
  <si>
    <t>He said he remember when we had water to eat gotta go threw some to feel that</t>
  </si>
  <si>
    <t>I can’t support you personally.🔥</t>
  </si>
  <si>
    <t>Jaswevnern</t>
  </si>
  <si>
    <t>FUCKING FIRE BANGER</t>
  </si>
  <si>
    <t>https://youtu.be/i-TC9Dkx8pA
We next up</t>
  </si>
  <si>
    <t>khaled dont even make music my man 10 words or less</t>
  </si>
  <si>
    <t>الو</t>
  </si>
  <si>
    <t>Нормально качает)))👍🏻😎</t>
  </si>
  <si>
    <t>slaps on 1.25x</t>
  </si>
  <si>
    <t>wtf is that at 2:29 though???</t>
  </si>
  <si>
    <t>Are those Baby's legs or is he riding a chicken?</t>
  </si>
  <si>
    <t>Banger.</t>
  </si>
  <si>
    <t>Ya Ya Ya...</t>
  </si>
  <si>
    <t>🤣</t>
  </si>
  <si>
    <t>The day my mom told me not to go back on the streets but I did</t>
  </si>
  <si>
    <t>This song hard asf lil baby gets to get rapper of the year</t>
  </si>
  <si>
    <t>D</t>
  </si>
  <si>
    <t>W</t>
  </si>
  <si>
    <t>The blonde girl is hot as hell! 😍🔥</t>
  </si>
  <si>
    <t>DJ Khalid saying “keep going” is the highlight.</t>
  </si>
  <si>
    <t>Mi asistente virtual de Google me mandó a acá xd</t>
  </si>
  <si>
    <t>Can you upload this video in 4K</t>
  </si>
  <si>
    <t>THE VOICE OF THE HEROS🔥🔥🔥</t>
  </si>
  <si>
    <t>Tay Keith this too hard 🔥</t>
  </si>
  <si>
    <t>the video makes the song 20 times better</t>
  </si>
  <si>
    <t>And still kahled struggles for relevance.</t>
  </si>
  <si>
    <t>Yo am I the only one who thinks Lil Durk sounds a bit like X? (XXXTentacion)</t>
  </si>
  <si>
    <t>Another lever Guys</t>
  </si>
  <si>
    <t>DJ and lil druk and lil bae</t>
  </si>
  <si>
    <t>Love this summer banger</t>
  </si>
  <si>
    <t>Lil baby killed it. Do your thang baby your the hottest out now. After Wayne of course</t>
  </si>
  <si>
    <t>DJ khalid is gross</t>
  </si>
  <si>
    <t>All I can think of from this fucking slaughter that lil baby did is bruh, Eminem put this man on a fucking track</t>
  </si>
  <si>
    <t>this beat lowkey ass</t>
  </si>
  <si>
    <t>What’s the black girls Instagram</t>
  </si>
  <si>
    <t>SHHHHHEEEEEEEEEEEEEEEEEEEEEEEESSSSSHHHHHH🔥🔥💥</t>
  </si>
  <si>
    <t>Call song</t>
  </si>
  <si>
    <t>https://youtu.be/A3pWZq86ZuY</t>
  </si>
  <si>
    <t>1:40 That move is called "The Lil' Baby"</t>
  </si>
  <si>
    <t>Let's talk about lil baby's swag in this video real quick..</t>
  </si>
  <si>
    <t>Imagine begging a bunch of losers for money while sitting on your ass for 3 hours. Meanwhile u just spent ur entire afternoon shopping for a $300k car. The irony.</t>
  </si>
  <si>
    <t>I watch this a night</t>
  </si>
  <si>
    <t>In the first beginning of the song ik I didn’t hear that wrong let me know what y’all heard</t>
  </si>
  <si>
    <t>Shit RAW
#DJKhaled
#LILBABY
#LILDURK</t>
  </si>
  <si>
    <t>Keep going 🔥🔥🔥🔥🔥🔥</t>
  </si>
  <si>
    <t>I am here because my of my son 😂 I respect his choice ❤️ love from suriname South America</t>
  </si>
  <si>
    <t>This fire on a whole nother level 🔥</t>
  </si>
  <si>
    <t>I have thus song stuck im mg head</t>
  </si>
  <si>
    <t>🇺🇸😀😀😀I love the Music</t>
  </si>
  <si>
    <t>Khaled the only one u want to make fun of but ask urself y u didn't think of his hustle first..pay everyone else to rap ur whole album n just call it the best music</t>
  </si>
  <si>
    <t>Chance that i get</t>
  </si>
  <si>
    <t>Come see me , imma turn up onn A 🤪 hater 🤪 fuck ya bitch 🤪 am regular think not</t>
  </si>
  <si>
    <t>Yuppppp</t>
  </si>
  <si>
    <t>Why lil baby voice so much static</t>
  </si>
  <si>
    <t>This beat is 🔥 🔥 fire!!</t>
  </si>
  <si>
    <t>Drop da low ain’t no room right now I took her to da O🔥 he was clowning</t>
  </si>
  <si>
    <t>Lil durk he is fire but not more than baby</t>
  </si>
  <si>
    <t>Yeah lil baby need to breath dj Khalid is like keep going 😂😂🔪🔪</t>
  </si>
  <si>
    <t>Lil baby: *singing and almost at of oxygen"
Dj khaled: keep going
Lil durk: " waiting for his turn"... Bruh</t>
  </si>
  <si>
    <t>Who did this beat!?</t>
  </si>
  <si>
    <t>you sheep</t>
  </si>
  <si>
    <t>bro whats with khalid and lil people..</t>
  </si>
  <si>
    <t>KHALID GOT IT RIGHT,  BABY IS THE SHIT BUT DURK IS NOT FAR BEHIND. A FEW MORE YEARS FOR DURK. CHICAGO CLAM DOWN. DURK IS 👍</t>
  </si>
  <si>
    <t>its lit</t>
  </si>
  <si>
    <t>Who is that ace hood sound a like?</t>
  </si>
  <si>
    <t>The awake malaysia astonishingly seal because cooking formerly apologise concerning a ready laborer. lopsided, handsomely lycra</t>
  </si>
  <si>
    <t>Lil Baby - EVERYCHANCE I GET ft Lil Durk</t>
  </si>
  <si>
    <t>Fire track middle of the summer hot !!!!!</t>
  </si>
  <si>
    <t>Yo this right here is fire</t>
  </si>
  <si>
    <t>Ya ya ya ya ,really I'm not a regular rapper #EMINEM taught these foos!!!</t>
  </si>
  <si>
    <t>Hit me up for otf</t>
  </si>
  <si>
    <t>Bbkmnk b njn jnnnnnnnmmkmkbj</t>
  </si>
  <si>
    <t>1:11 name model?</t>
  </si>
  <si>
    <t>https://www.youtube.com/watch?v=9IGRZYZUb88 my brother just dropped! Pain Away</t>
  </si>
  <si>
    <t>🔥🔥🐐</t>
  </si>
  <si>
    <t>You know the pick n roll.. I picked her up and sent her home</t>
  </si>
  <si>
    <t>The way they made 👌 🐐ed</t>
  </si>
  <si>
    <t>Ihr habt alles gefickt alter</t>
  </si>
  <si>
    <t>Baby Went Ultra Instinct and Durk Went Super Sayain Blue on this one absolute fire🙌🏾🔥🔥😩😩</t>
  </si>
  <si>
    <t>It’s so sad to hear about amazing people like little baybay stcruggling…….</t>
  </si>
  <si>
    <t>let goo</t>
  </si>
  <si>
    <t>newer endin loop of a beat</t>
  </si>
  <si>
    <t>This shit hot wright here</t>
  </si>
  <si>
    <t>https://youtu.be/18RBn3BgNUQ💯🔥</t>
  </si>
  <si>
    <t>Best rapper right now 🦾</t>
  </si>
  <si>
    <t>Lil baby did that song by his  self lil  Durk hard but lil baby did that by his self 💯💯💯</t>
  </si>
  <si>
    <t>I didn't like these foos exept DJ Khalid but this convinced me 🔥 ... just an old head like new music..</t>
  </si>
  <si>
    <t>Thanks very Nice 👌😍😌</t>
  </si>
  <si>
    <t>This shit gooooooooo stupid stupid</t>
  </si>
  <si>
    <t>THIS SONG IS LITTY🔥🔥🔥🔥🔥🔥🔥🔥🔥🔥🔥🔥🔥🔥🔥🔥🔥🔥🔥🔥🔥🔥</t>
  </si>
  <si>
    <t>idk why people dont blast this evey day cause i do</t>
  </si>
  <si>
    <t>Praying for Durk</t>
  </si>
  <si>
    <t>Lil baby did that</t>
  </si>
  <si>
    <t>Baby ate and left the crumbs for durk</t>
  </si>
  <si>
    <t>I just realized that dj kahled never rapped</t>
  </si>
  <si>
    <t>yea
yea</t>
  </si>
  <si>
    <t>🗣Omg 😲😱😲!!!!!!! Lil baby need to fucking calm down,  that was too hard, too much gas for the streets 🔥🔥🔥🔥🤐🤐💥khaled say keep going ✊🪂✈</t>
  </si>
  <si>
    <t>Baby carried omm shit 🔥🔥🔥🔥😈</t>
  </si>
  <si>
    <t>Baby: *I don't need breathing, breathing needs me*</t>
  </si>
  <si>
    <t>DJ Khaled</t>
  </si>
  <si>
    <t>Lots of girls In the video with lil baby Lil Durk</t>
  </si>
  <si>
    <t>https://youtu.be/HC3OqQKKQns 🦁🦁🦁🦁🦁🦁🦁🦁🦁🦁🦁🦁</t>
  </si>
  <si>
    <t>Video gives me Gucci Maine mouth full of gold vibes</t>
  </si>
  <si>
    <t>Lil Baby's flow is the best in this generation</t>
  </si>
  <si>
    <t>Took her to the o</t>
  </si>
  <si>
    <t>Keep goinggggggg ! Another one !!!!</t>
  </si>
  <si>
    <t>Everytime i listen to this song i cant get that animation junt out my head LMAOO 🔥🔥</t>
  </si>
  <si>
    <t>This song just makes my day!</t>
  </si>
  <si>
    <t>🤣😂😂😂😂</t>
  </si>
  <si>
    <t>Every chance I get i get that gwuapo</t>
  </si>
  <si>
    <t>Lil baby and durk on this is like that picture of dwayne giving the alley oop to lebron</t>
  </si>
  <si>
    <t>Lil baby has longevity 🥰🙏🙌 we are rooting for you!</t>
  </si>
  <si>
    <t>#hardstunteen</t>
  </si>
  <si>
    <t>I love how it’s a feature yet they carry the song 😂💪</t>
  </si>
  <si>
    <t>Baby turn into MJ on these beats 🕴</t>
  </si>
  <si>
    <t>1:55</t>
  </si>
  <si>
    <t>Khalid: Keep Going
Lil Baby: Ugh. Ok</t>
  </si>
  <si>
    <t>This song is on hit</t>
  </si>
  <si>
    <t>dj khaled not even tryin, he just promoting some dumb ass perfumes</t>
  </si>
  <si>
    <t>My Shii I Play ErrrDay 😂🙃😛👑</t>
  </si>
  <si>
    <t>This song makes me wanna take my school bag an do my math homework 🤫🔥🔥🔥</t>
  </si>
  <si>
    <t>This song is dope AF</t>
  </si>
  <si>
    <t>Isn't this supposed to be dj khaleds song even though lil baby carried the shit out of this song</t>
  </si>
  <si>
    <t>Lil wayne swag ❤👌🥰🥰😁🤣🤣</t>
  </si>
  <si>
    <t>Lil durk at the beginning :👁👄👁</t>
  </si>
  <si>
    <t>Proper twelve...</t>
  </si>
  <si>
    <t>anybody else listen to this while your doing homework or reading and get caught in the music then start to drift off into a daydream?</t>
  </si>
  <si>
    <t>Trunk knocker</t>
  </si>
  <si>
    <t>This is such a fast &amp; furious end credits song 💥</t>
  </si>
  <si>
    <t>Lil Baby 8 da 🖤🔥💪🏿💯</t>
  </si>
  <si>
    <t>Soon as I get on his ass they gone look at me bad I'm like dam he was fuckin wit me!!🔥🔥🔥</t>
  </si>
  <si>
    <t>1:37</t>
  </si>
  <si>
    <t>This video disappointed me</t>
  </si>
  <si>
    <t>I had to come listen after the singing worm 😂</t>
  </si>
  <si>
    <t>“Dice game”.  Ayeeeeee it’s a fact!</t>
  </si>
  <si>
    <t>I needed a hit 💉</t>
  </si>
  <si>
    <t>I like  it because it is the same thing</t>
  </si>
  <si>
    <t>So hard I strangled my pillow for being soft</t>
  </si>
  <si>
    <t>Lil durk got the best verse 👌</t>
  </si>
  <si>
    <t>Lil durk back. Blood</t>
  </si>
  <si>
    <t>What is the blondes model name?</t>
  </si>
  <si>
    <t>Durks verse banging</t>
  </si>
  <si>
    <t>i secretly hoped there was no durk verse and all he did was say 'yeah yeah yeah yeah'</t>
  </si>
  <si>
    <t>Oh this is it and “one person come and tell me, we f-kn, you’re blocked.”</t>
  </si>
  <si>
    <t>This song hard asf</t>
  </si>
  <si>
    <t>Any one else think durk, baby would carry🤣🤣😆?</t>
  </si>
  <si>
    <t>Wtf Khaled doing man</t>
  </si>
  <si>
    <t>Nobody:
The producer: DJ KHALED!!!!!</t>
  </si>
  <si>
    <t>I can't stop listening to this, call the firefighters 🧯🥵🥵🔥🔥🔥</t>
  </si>
  <si>
    <t>Durks melody "yea,yea,yea,yea.." better then baby whole verse fax</t>
  </si>
  <si>
    <t>#UpNext https://youtu.be/kwQtpGEFPD8 🗣🗣🗣</t>
  </si>
  <si>
    <t>Every comment is lil baby and durk wars</t>
  </si>
  <si>
    <t>Hardest hitting of the summer. No doubt my brothers!</t>
  </si>
  <si>
    <t>2:32 I paid a woman's rent for a month and bounced out so she wouldn't try to hit me back. I don't care if it was a trailer, I'm still on my broke scale Durk shit 😂</t>
  </si>
  <si>
    <t>@DJ Khalid please do a remix of this track. DJ Kjalid ft. Drake and Future</t>
  </si>
  <si>
    <t>I hate when your tryna watch the famous rappers flex *but the naked woman keep interrupting*</t>
  </si>
  <si>
    <t>Drake would have killed this🤯</t>
  </si>
  <si>
    <t>Lil baby is on fire b 
Edit1 wtf my comment become xvideos ?</t>
  </si>
  <si>
    <t>Lil baby is like a lil wayne for the new generation...believe that❤💣</t>
  </si>
  <si>
    <t>https://youtu.be/oxcm0ZZ8ZZg</t>
  </si>
  <si>
    <t>Baby's flow is unstoppable😨</t>
  </si>
  <si>
    <t>Baby was amzing but that durk verse was just build difrent</t>
  </si>
  <si>
    <t>straight garbage</t>
  </si>
  <si>
    <t>Lil durk wavy af</t>
  </si>
  <si>
    <t>It’s the middle of da summer, I got a hoodie on!!</t>
  </si>
  <si>
    <t>bro the crazy thing is how dj khaled did not sing in his song bro that's crazy right.yo but lil baby and lil durk was bomb not gonna lie</t>
  </si>
  <si>
    <t>Baby was flowing</t>
  </si>
  <si>
    <t>This song is fire!!!</t>
  </si>
  <si>
    <t>He sad keep going</t>
  </si>
  <si>
    <t>Yea because I like this song every day that I put one this song and yay</t>
  </si>
  <si>
    <t>I really don’t like Lil Baby music at all…but he spazzed on this bitch 😂🔥</t>
  </si>
  <si>
    <t>lil baby's best song and best album</t>
  </si>
  <si>
    <t>She think I'm a regular rapper, I'm Not! /One person come tell me we Fuxxin, You BLOCKED! 🔥🔥🔥</t>
  </si>
  <si>
    <t>Purr I played this 20 times in my car lil dirk was floating</t>
  </si>
  <si>
    <t>https://youtu.be/qbVpLLnXDco</t>
  </si>
  <si>
    <t>Back again 😭</t>
  </si>
  <si>
    <t>This song go so hard it makes me want to go to the hood</t>
  </si>
  <si>
    <t>beat is fire!</t>
  </si>
  <si>
    <t>The name of this song should be "Yeah,Yeah,Yeah"!</t>
  </si>
  <si>
    <t>Just realized Madison Skyy is in this video sheesh</t>
  </si>
  <si>
    <t>Is this a joke? Did DJ Khaled even say 6 words?</t>
  </si>
  <si>
    <t>lol baby went in</t>
  </si>
  <si>
    <t>DRILL MUZIQ ALL DAY! #LILDURK #KINGVON</t>
  </si>
  <si>
    <t>Lil Pump is your favorite rapper if you don't like this song.</t>
  </si>
  <si>
    <t>LIL DURK ON HIS BULLY SHIT TOO🔥🔥🔥🔥🔥</t>
  </si>
  <si>
    <t>THIS SHITT IS STRAIGHT HEAT🔥🔥🔥🔥🔥🔥🔥LIL BABY🔥🔥🔥🔥</t>
  </si>
  <si>
    <t>Stay hungry bois. Never get satisfied. That's how legends are made.</t>
  </si>
  <si>
    <t>It’s the beat for me</t>
  </si>
  <si>
    <t>Baby going to hard</t>
  </si>
  <si>
    <t>Just here for my daily dose 🥴</t>
  </si>
  <si>
    <t>Relllll</t>
  </si>
  <si>
    <t>" I said im the one, they didn't believe me " that shit hits hard every day!!</t>
  </si>
  <si>
    <t>DJ Khaled when he says "Keep going" That was noice</t>
  </si>
  <si>
    <t>Baby is too much 🔥🔥</t>
  </si>
  <si>
    <t>Pressure 🔥</t>
  </si>
  <si>
    <t>Voices of heroes</t>
  </si>
  <si>
    <t>the beat is a way too hard</t>
  </si>
  <si>
    <t>Just needs more "Yeah yeah yeah yeah yeah" from Durk.</t>
  </si>
  <si>
    <t>lil boss XD</t>
  </si>
  <si>
    <t>🎶</t>
  </si>
  <si>
    <t>"Keep going"</t>
  </si>
  <si>
    <t>My 2021 favorite ❤ SLAP</t>
  </si>
  <si>
    <t>KEEP GOING 💥</t>
  </si>
  <si>
    <t>This song explains the Game 💁🏽‍♀️💕🍷</t>
  </si>
  <si>
    <t>Drop the low ain't no room right now I took her to the O🔥🔥🔥</t>
  </si>
  <si>
    <t>I'm telling y'all dreads taking over tha game ps this song is slowly cruising to 1B views give it bout 3 Years</t>
  </si>
  <si>
    <t>My jant litty 🔥🔥 be wit diffr hoes yu Knowz 🖕🏽👏🏼👏🏼👏🏼🙊🙌🏽🙌🏽🙌🏽🙆🏼‍♂️🎶🎶🔊  #EVERYCHANCE</t>
  </si>
  <si>
    <t>3 million dollars in jewelry? Funny, because you're entire net worth is $3 million. I hope you didn't spend every dollar you have on jewelry</t>
  </si>
  <si>
    <t>This domestic asf what Baby did to the beat</t>
  </si>
  <si>
    <t>these guys go HARD</t>
  </si>
  <si>
    <t>People who don’t like this gotta get a test for COVID cuz one of the symptoms is no taste</t>
  </si>
  <si>
    <t>0</t>
  </si>
  <si>
    <t>My nigga smurkio 👀👀</t>
  </si>
  <si>
    <t>Remember that one of them</t>
  </si>
  <si>
    <t>DJ Khaled looks like that one fat friend that just vibes all the time</t>
  </si>
  <si>
    <t>IM IN THE LAMBO TRUCK IN MY HOOD</t>
  </si>
  <si>
    <t>O</t>
  </si>
  <si>
    <t>Baby went in</t>
  </si>
  <si>
    <t>Ur mom</t>
  </si>
  <si>
    <t>This a lil baby song with a Durk feature</t>
  </si>
  <si>
    <t>It’s smurks verse for me 🔥</t>
  </si>
  <si>
    <t>Durk getting better every music video</t>
  </si>
  <si>
    <t>Amazing shake</t>
  </si>
  <si>
    <t>"Voice of the heroes":</t>
  </si>
  <si>
    <t>on God baby what a hit</t>
  </si>
  <si>
    <t>2:02 @????</t>
  </si>
  <si>
    <t>Still the best song that dropped this year💥</t>
  </si>
  <si>
    <t>It sounds like it’s so easy for lil baby</t>
  </si>
  <si>
    <t>It’s a middle a summer a got a hoodie on 😈😈😈</t>
  </si>
  <si>
    <t>This is busin</t>
  </si>
  <si>
    <t>ft. Lil Baby, Lil Durk, and Lil Khaled</t>
  </si>
  <si>
    <t>DIS BEAT IS DISGUSTING</t>
  </si>
  <si>
    <t>lil baby was drinking the flow bottle or something</t>
  </si>
  <si>
    <t>The 1st time I actually listened to lil baby was on Jcoles new album and I had to look into him and he dope asf 😂😂 ... I'm glad I dont just listen to peoples opinions on artist's...I'd be missing out</t>
  </si>
  <si>
    <t>song of  the year i dont give a shit what anyone thinks</t>
  </si>
  <si>
    <t>Oh my God I’m a big fan</t>
  </si>
  <si>
    <t>Baby was on fire 🔥🔥</t>
  </si>
  <si>
    <t>anotha one</t>
  </si>
  <si>
    <t>nyc flow lil baby</t>
  </si>
  <si>
    <t>who else thinks it looks like a zombie game?</t>
  </si>
  <si>
    <t>WE THE BESSSSTTTTTTT MUSICCCC
ANITHERRR ONEEEEE
DJ KHALLLLLEEDDDDDD
For christ sake</t>
  </si>
  <si>
    <t>It must be really awkward looking without the music in the background.</t>
  </si>
  <si>
    <t>At 2:50</t>
  </si>
  <si>
    <t>Why was Asian doll in the video</t>
  </si>
  <si>
    <t>"yeah,yeah,yeah,they the best"</t>
  </si>
  <si>
    <t>I be around with 3mil dollars in jewelry I’m standing on all the blocks🔥</t>
  </si>
  <si>
    <t>TURN UP ON A HATER🤑🤑🤑🤘🏾👀🤔EVERY MF CHANCE I "GET"😘🤫🤫🥳🥳🥳</t>
  </si>
  <si>
    <t>Name 2:15</t>
  </si>
  <si>
    <t>🔥🔥🔥🔥🔥🔥🔥💯💯💯💯💯</t>
  </si>
  <si>
    <t>Artist send me your music to promote on my platform</t>
  </si>
  <si>
    <t>https://youtube.com/watch?v=IHIcl6NJdZo&amp;feature=share</t>
  </si>
  <si>
    <t>ghouls called out what up</t>
  </si>
  <si>
    <t>Baby really walked on this ..he said my demon time</t>
  </si>
  <si>
    <t>Beat hit too hard!</t>
  </si>
  <si>
    <t>Duel u killed is shi</t>
  </si>
  <si>
    <t>Baby a bop bangggerrrr🔥🔥🙏🤟</t>
  </si>
  <si>
    <t>Level😤🥵</t>
  </si>
  <si>
    <t>1:57 I love how there isn't even an excuse for the product placement on this one 😂😂😂😂😂</t>
  </si>
  <si>
    <t>This is Lil Baby's song with a DJ Khaled Feature not the other way around 😂</t>
  </si>
  <si>
    <t>Lil Baby is whack af... Lil Durk ain't too bad but these kids need to stop gassing these whack ass rappers like they are GOATS...no way ever</t>
  </si>
  <si>
    <t>lil baby  hell yeah</t>
  </si>
  <si>
    <t>https://youtube.com/shorts/rkGOYArGszI?feature=share</t>
  </si>
  <si>
    <t>Lil durk and lil baby are the biggest out there😍😍😍❤️❤️❤️❤️🔥🔥🔥🔥🔥</t>
  </si>
  <si>
    <t>Rappers now a days wearing daisy dukes. Wtf happened?</t>
  </si>
  <si>
    <t>Lmao never seen dirk dance so much in a video in the back ground lmao 🤣</t>
  </si>
  <si>
    <t>Man rappers go way harder than females period 🔥🔥🔥every time I hear men spit I beast. Women hard rap just sound bitter or Im be hoe cuz he doesn’t want me 🤦🏿‍♀️ okay girl</t>
  </si>
  <si>
    <t>"she must think 1 plus 1 is 3". 😔can't get over that violation</t>
  </si>
  <si>
    <t>Yall the Best "We the Best" I like 👑Lil Baby 👑he won When he did that song with Kirt God gone be sure to have mercy on him for that one !!! Frr👑</t>
  </si>
  <si>
    <t>I LISTEN TO THIS ON REPEATT ,  "IMA TURN UP ON  HATER EVERY CHANCE DAT I GET.</t>
  </si>
  <si>
    <t>*head bangs in all dimensions*</t>
  </si>
  <si>
    <t>This is gonna be over 100 mill views before 2022 .</t>
  </si>
  <si>
    <t>I listen to this everyday</t>
  </si>
  <si>
    <t>The course with Durk saying"Yeah Yea Yea Yea" hit right.🔥🔥💯</t>
  </si>
  <si>
    <t>What is the name of that white girl with the phat azz tho?</t>
  </si>
  <si>
    <t>DAMN LIL BABY 😢 🤯🔥</t>
  </si>
  <si>
    <t>These two go hard together keep it up!! #Babydurk</t>
  </si>
  <si>
    <t>Nice guys🗽</t>
  </si>
  <si>
    <t>Bumping this on my little pony headphones hits different</t>
  </si>
  <si>
    <t>goat beat no capp</t>
  </si>
  <si>
    <t>I've noticed that when rappers make 2 coherent lines people call it a classic now.</t>
  </si>
  <si>
    <t>Baby went in. But I think this the best verse I ever heard from durk</t>
  </si>
  <si>
    <t>You see that just look at his face😂😂😂😂😂😂</t>
  </si>
  <si>
    <t>A a a a a a a</t>
  </si>
  <si>
    <t>I can't even listen to it straight i gotta keep pausing and blowing shit is just too HOTTTT🔥🔥🔥🔥🔥🙊🙉</t>
  </si>
  <si>
    <t>Keep going 💪</t>
  </si>
  <si>
    <t>There isn’t one bar in this song straight arse crack</t>
  </si>
  <si>
    <t>That yeah yeah yeah yeah yeah by lil dick gay as fuck</t>
  </si>
  <si>
    <t>lil baby and durk went ultra instinct on this</t>
  </si>
  <si>
    <t>Plus the girls hot and laughed at kalad for sayin keep going</t>
  </si>
  <si>
    <t>lets see some blood stained badges, yall so fucking wanna be hard, lets see the real, cash app, snapchat ect!?!?</t>
  </si>
  <si>
    <t>This just cured my covid</t>
  </si>
  <si>
    <t>Woooooo 🔥🔥🔥</t>
  </si>
  <si>
    <t>Baby and durk really outshined jayz and nas on this album</t>
  </si>
  <si>
    <t>I normally don't listen to rap but this is pretty good</t>
  </si>
  <si>
    <t>This song before a football game&gt;</t>
  </si>
  <si>
    <t>🎶 Soon as they say we can’t come, you know we run ‘round that BITCH‼️🎶</t>
  </si>
  <si>
    <t>J Constitution 
📀🎼🇺🇸🔥🍼</t>
  </si>
  <si>
    <t>I ain’t goan lie.  This beat...</t>
  </si>
  <si>
    <t>only 10 i play it about 50 im trying to learn it</t>
  </si>
  <si>
    <t>The people who pressed the dislike button had they phone upside down</t>
  </si>
  <si>
    <t>Uuu</t>
  </si>
  <si>
    <t>Am I the only one here from the worm tik tok?!💀💀💀</t>
  </si>
  <si>
    <t>Ur here for 1:32</t>
  </si>
  <si>
    <t>Fire we didn’t know we needed 🔥</t>
  </si>
  <si>
    <t>This is so fuckin hard</t>
  </si>
  <si>
    <t>Daaaaaaaaaaaaaaaan!</t>
  </si>
  <si>
    <t>worst song ive ever heard in my life. Cutting off my ears so it won't happen again</t>
  </si>
  <si>
    <t>Dj Khaled is so cringe bro. This song went hard and then he just ruined the ending by memeing on everybody</t>
  </si>
  <si>
    <t>Crips back in control</t>
  </si>
  <si>
    <t>Kocham to, pozdrawiam ze słonecznego tczewa</t>
  </si>
  <si>
    <t>"Lil Baby ft DJ Khaled &amp; Lil Durk" Dis Baby song now lmao🤣🤣</t>
  </si>
  <si>
    <t>I'm on this one 🤣</t>
  </si>
  <si>
    <t>They play this song so much its starting to suck</t>
  </si>
  <si>
    <t>This is cool</t>
  </si>
  <si>
    <t>The aloof ruth promisingly last because mountain extragingivally argue concerning a cute help. coordinated, average tea</t>
  </si>
  <si>
    <t>This shit rite heeeeeeaa</t>
  </si>
  <si>
    <t>#thatshit!!!!!!</t>
  </si>
  <si>
    <t>Aye. 
Care to check our newly made Bass Boost channel where we try to upload music that no one has yet made a bass boosted version from. 
Guaranteed bangers to be found. All support appreciated.  Here's a teaser: https://www.youtube.com/watch?v=iSDmkw4AeTA</t>
  </si>
  <si>
    <t>Durks piece didn’t hit that hard</t>
  </si>
  <si>
    <t>Lil baby🥵🥵🔥</t>
  </si>
  <si>
    <t>How y’all feel about the videography?</t>
  </si>
  <si>
    <t>They ain't fucking with baby</t>
  </si>
  <si>
    <t>That animation parody  to this went crazy. Great marketing</t>
  </si>
  <si>
    <t>my mom came knocked on my door and said lil day day clean your room and in my dj khalid voice i screamed keep going</t>
  </si>
  <si>
    <t>im going to cali to pick up all my weed no one mailing me shit lol i feel ya</t>
  </si>
  <si>
    <t>Imagine this song but with king von instead...</t>
  </si>
  <si>
    <t>Anybody that dislike this song don't know music</t>
  </si>
  <si>
    <t>Here cause a worm on Tiktok was singing this song 🤣</t>
  </si>
  <si>
    <t>I break the bank for one of my people 🥶</t>
  </si>
  <si>
    <t>This my shit 🔥🔥🔥🔥🔥🔥🔥🔥🔥🤦🤦🤦</t>
  </si>
  <si>
    <t>They hardly say words 😂</t>
  </si>
  <si>
    <t>American rap has no bars at all haha uk is where it’s at nowadays mad</t>
  </si>
  <si>
    <t>I play this on repeat flippin my watch all the time</t>
  </si>
  <si>
    <t>Haraam @DJ Khaled</t>
  </si>
  <si>
    <t>Straight banger from the Voice and The hero. Alblum was great what next do they have for us???</t>
  </si>
  <si>
    <t>I’m 42 and I listen to this song everyday.. I love it</t>
  </si>
  <si>
    <t>And he has no tats still....</t>
  </si>
  <si>
    <t>Dj Khalid marketing genius</t>
  </si>
  <si>
    <t>Anybody else just let the song play, after the 20th listen this the first time I’m watching the video hah</t>
  </si>
  <si>
    <t>THIS A FIRE SONG NO CAP HOLY SHIT THIS SO GOOD OMG BRO</t>
  </si>
  <si>
    <t>This right here is going to hit a hundred million views yo.</t>
  </si>
  <si>
    <t>This song is a true classic baby went so hard Durk was alright but the beat and the collaboration 🔥🔥🔥🔥</t>
  </si>
  <si>
    <t>https://youtube.com/shorts/tmPQX3osmg0?feature=share</t>
  </si>
  <si>
    <t>khalid dance moves 😂😂</t>
  </si>
  <si>
    <t>I'm 54 and shouldn't be bumping to this shit this hard...damn! 🔥🔥🔥</t>
  </si>
  <si>
    <t>idk why but seeing khalid vibe in the background and mouthing the verses is way funnier than it should be</t>
  </si>
  <si>
    <t>Do Khaled  rich off of saying 3 lines ??? Industry is rigged</t>
  </si>
  <si>
    <t>Big Shout out @DjKhaled</t>
  </si>
  <si>
    <t>Raaaawwwwww💥💥💥💥🙏🙏🙏💥</t>
  </si>
  <si>
    <t>Get um in Get um Gone @Get Bent Gaming</t>
  </si>
  <si>
    <t>yup</t>
  </si>
  <si>
    <t>lil baby gangsta</t>
  </si>
  <si>
    <t>Play this 1 all the time. Baby went in of course, but Durk did his thing on this one.</t>
  </si>
  <si>
    <t>Lil baby is insan</t>
  </si>
  <si>
    <t>Hi Charles P</t>
  </si>
  <si>
    <t>These people still haven’t evolved yet still using hand signs lol</t>
  </si>
  <si>
    <t>My favorite part in the middle of the summer got a huddy on</t>
  </si>
  <si>
    <t>I played this and woke up with like 10 more haters</t>
  </si>
  <si>
    <t>Lettttttts go I love yo song lil baby</t>
  </si>
  <si>
    <t>Lil durk park was hitting</t>
  </si>
  <si>
    <t>Love ur voice</t>
  </si>
  <si>
    <t>Anywer I can get this song without Khaled screaming his name?</t>
  </si>
  <si>
    <t>💪🏾💪🏾🔥🔥🥵🥵</t>
  </si>
  <si>
    <t>It’s the middle of the summer I got a hoodie on I felt there that’s my every day fit during the summer</t>
  </si>
  <si>
    <t>I like that song</t>
  </si>
  <si>
    <t>👶🏾🥶🥶🥶</t>
  </si>
  <si>
    <t>🥶🥶🥶</t>
  </si>
  <si>
    <t>whats up with these girls bruh</t>
  </si>
  <si>
    <t>🔥🔥🔥🔥lil baby</t>
  </si>
  <si>
    <t>Damn this trasshhhhhhhh</t>
  </si>
  <si>
    <t>The necessary donald univariably box because sailboat formally stitch abaft a  five coin. testy, debonair cycle</t>
  </si>
  <si>
    <t>I listen to this shit everyday 🔥❤️</t>
  </si>
  <si>
    <t>Anyone got the @ of the chick on 2:30?</t>
  </si>
  <si>
    <t>This a Anthem!</t>
  </si>
  <si>
    <t>Timeless baller jam!! I see this shit bangin 10-15 years from now easy!! #DripDrip</t>
  </si>
  <si>
    <t>Khalid needed baby to make rent, saw Khalid doing commercials cuz he was desperate, so he teamed up with the real lil baby.... Not the other one wack ass da baby..</t>
  </si>
  <si>
    <t>shiiiiiiiiiit..... NGL..... hardest fukin beat this year!!...</t>
  </si>
  <si>
    <t>Shit is 🔥🔥🔥🔥🔥🔥 twenty times In a row</t>
  </si>
  <si>
    <t>E yeah keep going</t>
  </si>
  <si>
    <t>Tbh lil Durk flowing too</t>
  </si>
  <si>
    <t>Hardest Song Of The Year! 💯</t>
  </si>
  <si>
    <t>i love lil baby verse</t>
  </si>
  <si>
    <t>Swimming on the beat</t>
  </si>
  <si>
    <t>If this  was a vs lil baby would of killed Lil Durk just saying</t>
  </si>
  <si>
    <t>My name is medium rap 😜</t>
  </si>
  <si>
    <t>i just wanna know that white girls ig bro😩</t>
  </si>
  <si>
    <t>I always thought khalid would sing or rap ... turns out he's a dj/producer💀</t>
  </si>
  <si>
    <t>They bass line on this so dope ...and then them boys flowin like a smooth stream!!!</t>
  </si>
  <si>
    <t>this is garbage</t>
  </si>
  <si>
    <t>Baby goat</t>
  </si>
  <si>
    <t>Awesome baby 💯</t>
  </si>
  <si>
    <t>This track is 🔥</t>
  </si>
  <si>
    <t>What does dj Khaled even do</t>
  </si>
  <si>
    <t>dj khaled annoying asf</t>
  </si>
  <si>
    <t>legendary features</t>
  </si>
  <si>
    <t>That shit. Go hard</t>
  </si>
  <si>
    <t>Bass is so hard 🥲🔥💯</t>
  </si>
  <si>
    <t>Fackin fire from these 2 artists best song in 2021 am going crazy to lil babys verse 💎💯🔥🔥🔥🔥🔥🔥🔥🔥🔥🔥🔥🔥🔥🔥🔥🔥🔥🔥</t>
  </si>
  <si>
    <t>AND King SHATTA WALE featured these two stars on his #GOGalbum 😍🌟🌟🤩</t>
  </si>
  <si>
    <t>This song and “Clover Cage - Game Over” are the only two things keeping me sane through these tough times. I just want to send love to everyone and I want everyone to know things will get better...We are in this together...I love you...🤍🤍</t>
  </si>
  <si>
    <t>Oh my God it was a weirdo</t>
  </si>
  <si>
    <t>Kewf</t>
  </si>
  <si>
    <t>Zsghkmj</t>
  </si>
  <si>
    <t>Bkji</t>
  </si>
  <si>
    <t>I made the old Jamaica play this song because I endorse a pop songs because I can wrap off but while people mix nation Egyptian Cuban style African jenes people follows me like jesszass criss I'm his descendant</t>
  </si>
  <si>
    <t>Everything on this track fam f**k 🔥🔥🔥</t>
  </si>
  <si>
    <t>The sincere bun interestingly regret because grape conformably bounce at a  foamy wind. cuddly, lame latency</t>
  </si>
  <si>
    <t>1:12 -- that blonde came out of nowhere ...</t>
  </si>
  <si>
    <t>This is the mf truth!! This bih go hard!!!</t>
  </si>
  <si>
    <t>💰💰💰💰💰💰💰</t>
  </si>
  <si>
    <t>Got this and "cant deny it - vicky chand" on repeat 🔥 🔥</t>
  </si>
  <si>
    <t>tay keith this too hard</t>
  </si>
  <si>
    <t>Trop bien fait  le clip  et le son</t>
  </si>
  <si>
    <t>I love you little baby I just told me you got hit with demons on you you put in a word for you yahawah yahawah shy</t>
  </si>
  <si>
    <t>We the best music 🎶 🇺🇸🇺🇸🇺🇸🇺🇸</t>
  </si>
  <si>
    <t>My whole family plays this at least 4 times a day</t>
  </si>
  <si>
    <t>Broooooooooooo bars for dayzzzzzz</t>
  </si>
  <si>
    <t>Are y’all sure this ain’t baby’s song???</t>
  </si>
  <si>
    <t>💖</t>
  </si>
  <si>
    <t>https://youtu.be/xDa5EPHZ2pw</t>
  </si>
  <si>
    <t>🇭🇹🍻🔥🔥🔥🔥🔥</t>
  </si>
  <si>
    <t>I Want Biggest Watch ⌚ They Got , Don't Care If It Hurt Wrist</t>
  </si>
  <si>
    <t>I GOT THE CITY ON LOCK!!!!!! FUCKIN UP ALL THE OPPS. DURK SONG!!!!!</t>
  </si>
  <si>
    <t>Lil Baby came ready for this track! 😫 Khalid should’ve just gave him the whole track! Fck u mean?!</t>
  </si>
  <si>
    <t>How does lil durk keep getting carried, on every hit song??🤔</t>
  </si>
  <si>
    <t>When Durk say “Yeah yeah yeah yeeeeah “ after every verse it makes the verse better</t>
  </si>
  <si>
    <t>This song would be so much better without lil durk even tho he barley got any lyric time in this song #fuckdurk</t>
  </si>
  <si>
    <t>Dj Khaled ate this up he killed his part lol</t>
  </si>
  <si>
    <t>It's Baby's shorts for me lol</t>
  </si>
  <si>
    <t>This Fuckn Hit Go Crazy On My Dirty Ass Tim’s ..</t>
  </si>
  <si>
    <t>baby rocks it all😍</t>
  </si>
  <si>
    <t>This song the motivation !!!! I'm turning up on haters every chance that I get no cap this song got me hyped.....can't wait to blast this in my new whip😝</t>
  </si>
  <si>
    <t>Durk🤬🤬🤬 going offffff</t>
  </si>
  <si>
    <t>When the whole group actually focuses on the project ‼️‼️💯🥳🙌🏻</t>
  </si>
  <si>
    <t>This is the duo we needed</t>
  </si>
  <si>
    <t>blonde girl name</t>
  </si>
  <si>
    <t>hot song</t>
  </si>
  <si>
    <t>DJ Substitute Khaled: "okay turn over your scantrons to side be where you will complete questions 50-100."
Students:"Yeeeeeeeeeeeeeeeeerrrrrrrrrrrrm!" 1:37
DJ Substitute Khaled: "KEEP GOING!"</t>
  </si>
  <si>
    <t>I swear this sounds like Wish Wish</t>
  </si>
  <si>
    <t>Who script this 🌋</t>
  </si>
  <si>
    <t>lil baby reminds if kelso from the 70s show was black and he lived in our generation.</t>
  </si>
  <si>
    <t>Unblock</t>
  </si>
  <si>
    <t>My demon time aint nothing nice</t>
  </si>
  <si>
    <t>Baby's flow is fire🔥</t>
  </si>
  <si>
    <t>This song and “Clover Cage - Game Over” are the two songs keeping me sane through these tough times. I just want to send love to everyone and I want everyone to know things will get better. We are in this together..I love you 😘</t>
  </si>
  <si>
    <t>Me to</t>
  </si>
  <si>
    <t>This lil baby song is🔥🔥🔥🔥🔥🔥🔥🔥🙌🏼🙌🏼🙌🏼🙌🏼🙌🏼</t>
  </si>
  <si>
    <t>its not a flex to pay a girls rent for a year 🤣 corny ass 2:33</t>
  </si>
  <si>
    <t>Bruh that meme on when dj let lil baby keep going got me dead.. but personally i know baby der for andbays durk be there to rake up a bag plus state a fact fuck the 4k</t>
  </si>
  <si>
    <t>This song made me look at lil baby in a new light</t>
  </si>
  <si>
    <t>For those who searched “it’s the middle of the summer I gotta hoodie on” 😭😭</t>
  </si>
  <si>
    <t>Best rap song for  2021</t>
  </si>
  <si>
    <t>My favorite song</t>
  </si>
  <si>
    <t>Nah this song is the best</t>
  </si>
  <si>
    <t>Walked dis bitch like the "freestyle" but this 1 got DJ KHALED masterin so it's on ANOTHA LEVEL!!!!!!</t>
  </si>
  <si>
    <t>Baby</t>
  </si>
  <si>
    <t>And 
Lil bad</t>
  </si>
  <si>
    <t>lil durk</t>
  </si>
  <si>
    <t>DICE GANG!!!</t>
  </si>
  <si>
    <t>This song is ass</t>
  </si>
  <si>
    <t>DJ Khalid pretending he knows the words is the funniest thing to me</t>
  </si>
  <si>
    <t>🔥☄🔥☄</t>
  </si>
  <si>
    <t>Lil Durk lame 💯</t>
  </si>
  <si>
    <t>Probably looks so funny in front of a green screen 🤣</t>
  </si>
  <si>
    <t>lol baby is gnarly lol 😂</t>
  </si>
  <si>
    <t>WEEEEE LIT AYYYYY Lil baby flowing on that beat</t>
  </si>
  <si>
    <t>Ayyyyyy</t>
  </si>
  <si>
    <t>king von prolly hearing thi like took her to the o sounds familiar.</t>
  </si>
  <si>
    <t>WTF LIL BABY 🔥🔥</t>
  </si>
  <si>
    <t>https://youtu.be/LfW26meeiE4</t>
  </si>
  <si>
    <t>The superb step-daughter electronically grab because room spindly obtain except a pink hope. dysfunctional, loving graphic</t>
  </si>
  <si>
    <t>Keep going!</t>
  </si>
  <si>
    <t>Lil Baby has that IT factor. He will run the Atlanta rap scene for the next five years</t>
  </si>
  <si>
    <t>Dont like the static behind the voices. But still slaps.</t>
  </si>
  <si>
    <t>I listen to this song every day</t>
  </si>
  <si>
    <t>Great Lyrics but Khaled Messed up the beat</t>
  </si>
  <si>
    <t>Yea he sold himself</t>
  </si>
  <si>
    <t>I gotta hear this once a day</t>
  </si>
  <si>
    <t>I just feel like this track was majorly slept on for some reason and still kind of is....</t>
  </si>
  <si>
    <t>My mommys even dancing 😭😭😭   Lord have mercy 🛐🛐🛐</t>
  </si>
  <si>
    <t>This is technically baby's song 😍😒👍😩‼️</t>
  </si>
  <si>
    <t>Gangsta shit 🔥 🔥 🔥</t>
  </si>
  <si>
    <t>Don’t need that fat man in the video talking about dj hamburger</t>
  </si>
  <si>
    <t>Durk Verse 🔥🔥🔥🔥</t>
  </si>
  <si>
    <t>Lil baby was the goat in this song</t>
  </si>
  <si>
    <t>Durk verse was retarted</t>
  </si>
  <si>
    <t>My 5 year old son has the Mic singing this song on karaoke lol ❤👌</t>
  </si>
  <si>
    <t>This music sounds like SICKO MODE</t>
  </si>
  <si>
    <t>What exactly does Khalid do? Like how is this "his" song?</t>
  </si>
  <si>
    <t>KEEP GOING!</t>
  </si>
  <si>
    <t>Yep just listened to this again sitting in my driveway</t>
  </si>
  <si>
    <t>Yo this track gets played every time I get on my car</t>
  </si>
  <si>
    <t>Yo they're so good!!!</t>
  </si>
  <si>
    <t>Why his verse worth more then this video 😅📸</t>
  </si>
  <si>
    <t>When lil Durk said took her to the o I was like he still remembering his brother von</t>
  </si>
  <si>
    <t>Aq</t>
  </si>
  <si>
    <t>This shit so hard 💯☝🏿🙏🏿</t>
  </si>
  <si>
    <t>stay safe we love you we dont want to loose you</t>
  </si>
  <si>
    <t>Respect for the mic recording that verse 🥶</t>
  </si>
  <si>
    <t>Full blast with noise canceling 🥵🥵</t>
  </si>
  <si>
    <t>scratch 1mill off my check list 3 yrs ago .. add 2 zeros to the 1 im in a different mode #BARZ🔥🔥🔥</t>
  </si>
  <si>
    <t>Why is this song so perfect!?</t>
  </si>
  <si>
    <t>Anthem all 2021 and beyond</t>
  </si>
  <si>
    <t>Wow</t>
  </si>
  <si>
    <t>Durk and baby own this song</t>
  </si>
  <si>
    <t>lil baby snapped</t>
  </si>
  <si>
    <t>When the song was over I
I bet lil baby pass out 😂</t>
  </si>
  <si>
    <t>Fire songIs my favorite song</t>
  </si>
  <si>
    <t>DJ khaled snap on this song KEEP GOING!!!!</t>
  </si>
  <si>
    <t>Lil baby ft dj Khaled 🔥🔥💯</t>
  </si>
  <si>
    <t>Yes sir!💯💯💯🔥🔥🔥🔥🔥🔥</t>
  </si>
  <si>
    <t>Love 💕 this song</t>
  </si>
  <si>
    <t>My shit for life yass</t>
  </si>
  <si>
    <t>2022 jayz and ye. Otis. Let's get it!!!</t>
  </si>
  <si>
    <t>🔥 Chiraq</t>
  </si>
  <si>
    <t>Check Out NOw https://www.youtube.com/watch?v=NrW4W2R2zU0</t>
  </si>
  <si>
    <t>Damn this tight</t>
  </si>
  <si>
    <t>Thee Uninvited Productions,4PF,OTF,W.T.B.M.</t>
  </si>
  <si>
    <t>2:15 Bad Bitch 🔥</t>
  </si>
  <si>
    <t>🇲🇽 🔥🔥🔥</t>
  </si>
  <si>
    <t>Legendary</t>
  </si>
  <si>
    <t>Drake would’ve been gud in this song.</t>
  </si>
  <si>
    <t>Geteeeeem goneee</t>
  </si>
  <si>
    <t>Durk actually killed this song with that short ass verse</t>
  </si>
  <si>
    <t>They put some drugs in this song or some .. freakin addictive idk why i keep listening to this multiple times everyday.. just like some fast food owners be putting drugs in food for more sales lol</t>
  </si>
  <si>
    <t>Boy lil baby killing this shit</t>
  </si>
  <si>
    <t>I got a loud bass bro I put it on max this shit is fire</t>
  </si>
  <si>
    <t>Baby's verse in the beginning was so fire, I replay that shit 10x over hahaha...stevewilldoit using this shit in vids</t>
  </si>
  <si>
    <t>LIL BABY KNEW THE ASSIGNMENT AND CAAAARRRIIIEDD OK!!!DEFINITELY THE MUSCLE OF THE SONG!!!👌🏾🙌🏾💪🏾
Edit: Lil Baby ft Dj Khalid and Lil Durk PERIOD</t>
  </si>
  <si>
    <t>Lejends✌💚</t>
  </si>
  <si>
    <t>Can anyone tell me the name of the blonde in 3.14 twerking?</t>
  </si>
  <si>
    <t>This song is still damn underrated</t>
  </si>
  <si>
    <t>Yeah yeah yeah yeah yeah yea 😎😎😎😎</t>
  </si>
  <si>
    <t>0:46 when you finally figure out the math question.</t>
  </si>
  <si>
    <t>Fans. Lol what a blessing 😂</t>
  </si>
  <si>
    <t>💯💯💯</t>
  </si>
  <si>
    <t>I am talking about lily baby</t>
  </si>
  <si>
    <t>Baby boy you is find like you is mind</t>
  </si>
  <si>
    <t>I’m sorry I said not the best music. Fire.</t>
  </si>
  <si>
    <t>This music video make no sense 🤦🏽‍♂️😭😂😂</t>
  </si>
  <si>
    <t>I no</t>
  </si>
  <si>
    <t>1 plus 1 is three come on lil baby</t>
  </si>
  <si>
    <t>Might be the hardest track on this album</t>
  </si>
  <si>
    <t>This is a banger!!</t>
  </si>
  <si>
    <t>🌎💪🏽💥💪🏽</t>
  </si>
  <si>
    <t>anuthar 1</t>
  </si>
  <si>
    <t>Moneybagg Yo and Lil Baby “No Sucker” Official IMVU Music Video: https://youtu.be/zG-Lz5_62_Y</t>
  </si>
  <si>
    <t>Ay y’all go run them views up https://youtu.be/z8v9G1JSHYE</t>
  </si>
  <si>
    <t>Haha! Baby wanted to take a breath and Khalid said, "keep goin". Lol. 😅🤣🔥🌡</t>
  </si>
  <si>
    <t>I dont care if that shit hurts my wrist!</t>
  </si>
  <si>
    <t>Dj Khaled u need come Indiana sometime hear my music</t>
  </si>
  <si>
    <t>🎧</t>
  </si>
  <si>
    <t>Bomb ass song</t>
  </si>
  <si>
    <t>Love this song</t>
  </si>
  <si>
    <t>Yo this is the juice... I was the wave 🌊 no hat 🔥🔥🔥🔥🔥</t>
  </si>
  <si>
    <t>Yall sleeping on Durkio 🔥🔥</t>
  </si>
  <si>
    <t>Saw it June 27 now I’m back august 26</t>
  </si>
  <si>
    <t>La rompio lil baby 👶</t>
  </si>
  <si>
    <t>Lmk please</t>
  </si>
  <si>
    <t>Who's that blonde girl 👱‍♀️ 😏😏</t>
  </si>
  <si>
    <t>Damn this is fire 🔥 love it 2021</t>
  </si>
  <si>
    <t>I love the energy From the guys. Give me a chance best Local New Orleans MC 
https://youtu.be/t-wtTAPz3ZY</t>
  </si>
  <si>
    <t>Lil Baby - EVERY CHANCE I GET (Official Music Video) ft. Lil Durk, DJ Khaled</t>
  </si>
  <si>
    <t>Lyrics on point From both artist Durk said ain't no war so I take her to the O</t>
  </si>
  <si>
    <t>Favorite lyric "keep going!" By Dj Khaled.</t>
  </si>
  <si>
    <t>baby ate lil durk
ain't jokin that's for real</t>
  </si>
  <si>
    <t>🤩🤩🤩🤩😔</t>
  </si>
  <si>
    <t>Baby could a did this hisself</t>
  </si>
  <si>
    <t>Walked in the room and said I scratched off 6thousand off my list!! Big $$ coming for my future!!</t>
  </si>
  <si>
    <t>2 walking LiL trash</t>
  </si>
  <si>
    <t>1:38  DJ Khaled " keep going "</t>
  </si>
  <si>
    <t>This baby song</t>
  </si>
  <si>
    <t>Those models though 💦</t>
  </si>
  <si>
    <t>Real talk lil baby  went hard af on this 💯</t>
  </si>
  <si>
    <t>https://youtu.be/GKZa7EeO5rI🔥🔥🔥</t>
  </si>
  <si>
    <t>THIS SONG HIT DIFFERENT WHEN U EXPERIENCE IT</t>
  </si>
  <si>
    <t>Lil baby is my most hero</t>
  </si>
  <si>
    <t>4PF FOREVER</t>
  </si>
  <si>
    <t>But Lil Turk killed his verse</t>
  </si>
  <si>
    <t>I can' t stop listening</t>
  </si>
  <si>
    <t>Lil baby is not a mumble rapper 💥💥💥</t>
  </si>
  <si>
    <t>https://youtu.be/6CxRY7VEktQ</t>
  </si>
  <si>
    <t>Middle of the summer and I got my hoodie on🔥🔥🔥🔥🔥💯💭💭💭💭</t>
  </si>
  <si>
    <t>Shit fire as hell baby has bars for days</t>
  </si>
  <si>
    <t>Damn baby and durk bodied this</t>
  </si>
  <si>
    <t>Que bueno que es lil baby la re puta madreeee, como me ceba</t>
  </si>
  <si>
    <t>https://youtu.be/OhAk7ZRd6ZE</t>
  </si>
  <si>
    <t>My favorite song of the fucking year! Yeah! Yeah! Yeah!</t>
  </si>
  <si>
    <t>Took her to the 0.</t>
  </si>
  <si>
    <t>Durks all-time best Verse hands down</t>
  </si>
  <si>
    <t>Man,I'm 51 years old,and this got me 2 steppin. Why the fuck is Kallid the only dancer in this video? Go find "Da Baby's" choreographer next time</t>
  </si>
  <si>
    <t>So fi</t>
  </si>
  <si>
    <t>Who is the girl in the middle ?</t>
  </si>
  <si>
    <t>This song motivates me</t>
  </si>
  <si>
    <t>Love the fact he too one of weezy F's freestyles. Money cars clothes hoes with Swiss beats n t pain. Revived it. Recycled it. Then murdered it wholesomely. #lilbaby</t>
  </si>
  <si>
    <t>Love 💕 it</t>
  </si>
  <si>
    <t>Ong🤣</t>
  </si>
  <si>
    <t>lil durk&lt;3</t>
  </si>
  <si>
    <t>goat</t>
  </si>
  <si>
    <t>Durk verse was hard too!!!! He snapped!!!</t>
  </si>
  <si>
    <t>It was fire!!!!💪🏾💪🏾💪🏾💪🏾💪🏾</t>
  </si>
  <si>
    <t>Música chata</t>
  </si>
  <si>
    <t>Who's who? Is lil baby the one with dreads? Sorry, just got back into the rap game.</t>
  </si>
  <si>
    <t>Keep going..... #anuthaOne</t>
  </si>
  <si>
    <t>Great song great quality video horrible choreography</t>
  </si>
  <si>
    <t>Yeah‼️ they BUMPED THAT‼️</t>
  </si>
  <si>
    <t>Baby wasn’t letting UPPPP 🚶🏾‍♂️🚶🏾‍♂️🚶🏾‍♂️ em downnnn</t>
  </si>
  <si>
    <t>Danm bro durk build diff🔥</t>
  </si>
  <si>
    <t>This shit trash 🗑</t>
  </si>
  <si>
    <t>This song has a lot of bass</t>
  </si>
  <si>
    <t>"it's the middle of the summer, got my hoodie on" as I'm wearing my hoodie in 104 degree heat</t>
  </si>
  <si>
    <t>When they recorded this shit they told DJ Khaled fatass to stfu and let them do all the work and for him to jump when they told him 😂💯</t>
  </si>
  <si>
    <t>Dj Khaled pull Bath products or sum out of his
Ass lol</t>
  </si>
  <si>
    <t>Bad aaa song</t>
  </si>
  <si>
    <t>https://youtu.be/JyCL6lIJgog</t>
  </si>
  <si>
    <t>scary stuff from baby on this track lethal shit</t>
  </si>
  <si>
    <t>Lil baby verse gets me every time🔥🔥🔥😭😭😭</t>
  </si>
  <si>
    <t>Khaled did not say nothing besides keep going a baby wanted to breathe</t>
  </si>
  <si>
    <t>1:13 who dat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</si>
  <si>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</si>
  <si>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Y'all trying to clown millionaires but can't even spell they name right ignorance smh get a life yea yeah yeah</t>
  </si>
  <si>
    <t>Lil baby fan to that 💜🤑 
Lil durk man I became a fan ! Year's ago..</t>
  </si>
  <si>
    <t>Shit is to dope producing is so nice</t>
  </si>
  <si>
    <t>best song on the album</t>
  </si>
  <si>
    <t>This beat on God...and lil baby cadence, vocal notes, lyrics. Yo. Another one fuh sho</t>
  </si>
  <si>
    <t>"Struggle what made me, we used to have water for dinner, we didn't have nothing to eat" no lie, that shit hits hard when you been through it.</t>
  </si>
  <si>
    <t>i’d imagine the vid to be cooler</t>
  </si>
  <si>
    <t>yah that's right...what you don't know is ur fault.,ha..abt a fella getting it in...I gripz you...boey...</t>
  </si>
  <si>
    <t>Lil Baby 🤩🤩</t>
  </si>
  <si>
    <t>lil durk the goat</t>
  </si>
  <si>
    <t>This song would be sm better w out Dj khaleds keep going lol</t>
  </si>
  <si>
    <t>Garbage af</t>
  </si>
  <si>
    <t>Fr</t>
  </si>
  <si>
    <t>This shit is fire</t>
  </si>
  <si>
    <t>And Lil Durk</t>
  </si>
  <si>
    <t>WHEN I SAY SNAPPED U KILLED IT BOTH YALL BROS KILLING THE GAME HARD WE 🆙
WHEN CA'MERO ENT DROP A HIT THIS WHAT IT BEGIN FROM ...
https://youtu.be/1LjkIYDw8tQ</t>
  </si>
  <si>
    <t>ANOTHER ONE  👍</t>
  </si>
  <si>
    <t>Lmao Khaled in the background</t>
  </si>
  <si>
    <t>pls help</t>
  </si>
  <si>
    <t>Song is 🔥 but the video if 🗑</t>
  </si>
  <si>
    <t>“Keep goin” had me dyin</t>
  </si>
  <si>
    <t>Yk lil durk is the better than baby</t>
  </si>
  <si>
    <t>still te number one song</t>
  </si>
  <si>
    <t>Smh von should be alive on this LLKV</t>
  </si>
  <si>
    <t>Lil Baby got a bag from this</t>
  </si>
  <si>
    <t>I’m about to make a version…. It’ll be on my YouTube Page, y’all check out my music!..🤝🎙🔥🤷🏽  #Chicago let’s get it!….</t>
  </si>
  <si>
    <t>Does anyone even really think durk compares to all these flows he's featured with? Cmon. Dude looks like he needs some sleep.</t>
  </si>
  <si>
    <t>Baby Is On It🔥🔥🔥🔥This Is 🔥🔥🔥🔥💯💯💯💯💯❤️😘</t>
  </si>
  <si>
    <t>I dare you to step up to Lil baby and try and stop him! 🥵🥶😈😈😈😈</t>
  </si>
  <si>
    <t>https://youtu.be/MkVCEGPOl4E</t>
  </si>
  <si>
    <t>Dice game craps and C-lo
What is dice game crabs of cee lo
Make it make sense</t>
  </si>
  <si>
    <t>Another example of a non Black gettin rich off some ghetto sh!t. "Anotha one" in yo face😒</t>
  </si>
  <si>
    <t>KHALed didn’t want lil baby to stop, heavenly bars</t>
  </si>
  <si>
    <t>Bro me and my class would listen to this song everyday during class</t>
  </si>
  <si>
    <t>Ounces back</t>
  </si>
  <si>
    <t>This song and “Clover Cage - Game Over” are the two songs keeping me sane through these tough times. I just want to send love to everyone and I want everyone to know things will get better. We are in this together..I love you 🤍</t>
  </si>
  <si>
    <t>Beat was so fire, Lil Baby came out in his PJ's to bless it.</t>
  </si>
  <si>
    <t>2022 is my shit
##7thDimension720</t>
  </si>
  <si>
    <t>Good Song I love That song So Much Like And I Already Played That     1000000000000 Times</t>
  </si>
  <si>
    <t>@@@@@@@@@@@@@@@@@@@@@@@@@@@@@@@@@@@@@@@@@@#3333333333333333333333333333</t>
  </si>
  <si>
    <t>Baby KILLS each and every song he's on 🔥🔥🔥🔥🔥🔥🔥🔥🔥🔥‼️ "Keep Going" And Lil Durk?! Classic!!</t>
  </si>
  <si>
    <t>Fucking fire 🔥🔥🔥🚒🚒🚒</t>
  </si>
  <si>
    <t>Bruh this beat is fucking dirty!! 🔥 the best beat you ever made dude. ⛽</t>
  </si>
  <si>
    <t>Khalid verse went in “keep going” 🔥
Thumbs Up if you think that Dr Dre doesn't used the site *Authentic views* for fame.</t>
  </si>
  <si>
    <t>Yo Khaled, do the models got some Instagram pages?</t>
  </si>
  <si>
    <t>I don’t like how Dj Khaled was in the video as if he was promoting them when there internationally known already. He fucked the video up.</t>
  </si>
  <si>
    <t>Yo that music Video is straight ass the f*ck is this 😭💀😂</t>
  </si>
  <si>
    <t>Classic ong</t>
  </si>
  <si>
    <t>Yep I'm back in these comments when DJ Khaled said keep going baby didn't breathe but two times on that verse😲 anything DJ Khaled touch going straight to the top 💯💪🏽 Baby on 🔥🤜🏾🤛🏾</t>
  </si>
  <si>
    <t>1+1 is not 3💪😆😆</t>
  </si>
  <si>
    <t>Lil durk 2:22</t>
  </si>
  <si>
    <t>This hype</t>
  </si>
  <si>
    <t>💯💯🎵🎼💥🔥🔥🔥🚀🚀🔥🔥🔥🔥🔥🔥</t>
  </si>
  <si>
    <t>Drake was right his flow is 🔥🔥🔥🔥🔥🔥</t>
  </si>
  <si>
    <t>Delivery flow dedication impeccable Lil baby 👏🏽</t>
  </si>
  <si>
    <t>Lil durk: tell him to stop
Dj kahled: keep going
Lil durk: drake was right his flow it can,t be stopped</t>
  </si>
  <si>
    <t>👍🏻</t>
  </si>
  <si>
    <t>2:30 who is she ?</t>
  </si>
  <si>
    <t>DJ Khaled beats r  out of this 🌍 baby just snapped 💯💪🏽 it's another 1🍸</t>
  </si>
  <si>
    <t>What is DJ Khaled's role exactly?</t>
  </si>
  <si>
    <t>this should have been on voh album</t>
  </si>
  <si>
    <t>its the middle of the summer i go a hoodie on</t>
  </si>
  <si>
    <t>dj khaled gmfu😂</t>
  </si>
  <si>
    <t>Somone tell me wtf dj Khalid doing here? He ruins everything I swear dude can't do shit but say one word hyping up whoever on the track " this how a angel sound" lol why has none told this dude to kick rocks I will never know</t>
  </si>
  <si>
    <t>Really</t>
  </si>
  <si>
    <t>Lil Baby might be the goat</t>
  </si>
  <si>
    <t>I'm all of it 🤮</t>
  </si>
  <si>
    <t>Lil Durk uses king vons lyrics</t>
  </si>
  <si>
    <t>Ummm hi you ☺</t>
  </si>
  <si>
    <t>All this excitement in me I have to contain all by myself f- if they only knew..🕠🕠</t>
  </si>
  <si>
    <t>This video really lame AF</t>
  </si>
  <si>
    <t>Mi canción favorita.</t>
  </si>
  <si>
    <t>this song needs to last more than 3:56 mins 😕</t>
  </si>
  <si>
    <t>I don’t like any of these guys but 🔥🔥😂🤦🏻‍♂️😒</t>
  </si>
  <si>
    <t>Song is dope but who’s the blonde</t>
  </si>
  <si>
    <t>🤣🤣🤣</t>
  </si>
  <si>
    <t>Black business only hires blacks ..lmao</t>
  </si>
  <si>
    <t>KillIlluminati</t>
  </si>
  <si>
    <t>Damn 🧨</t>
  </si>
  <si>
    <t>What's that white girls IG 👀</t>
  </si>
  <si>
    <t>100 cars &amp; clothes &amp; hoes🤔Where do I apply🤗</t>
  </si>
  <si>
    <t>This good but who mixed this lol</t>
  </si>
  <si>
    <t>lil durk part hard</t>
  </si>
  <si>
    <t>Togetherness internet information Inshallah Alhamdoulilah 3X</t>
  </si>
  <si>
    <t>This is the is the best songI ever heard</t>
  </si>
  <si>
    <t>Shit slaps!</t>
  </si>
  <si>
    <t>Khaled should been thrown off this shit lol</t>
  </si>
  <si>
    <t>When Khalid said we the best I felt that</t>
  </si>
  <si>
    <t>When durk said yeah yeah yeah yeah yeah I felt that</t>
  </si>
  <si>
    <t>My nigga LIL BABY &amp; LIL DURK I Xee YALL oouuu🤘🏾👹🤘🏻🤦🏾‍♂️🤪🤣😅😅x😇x😈x🤡 so zombie like ZADDY SAID TELL THEY DADDY HOLD HIS HEAD MV ON DIFFERENT TYPE OF FIRE GOT LJ KISSING ASSES</t>
  </si>
  <si>
    <t>Bar for bar Lil Baby talk that shit...."My Lil brother still ain't living right, my Lil sister doing aiight, my cuzzin he still serving Life"!!! I relate to that shitz literally !! Mannn!!🤦🏾‍♂️</t>
  </si>
  <si>
    <t>Flow Tuff</t>
  </si>
  <si>
    <t>https://youtu.be/saJ5NHdo6wM</t>
  </si>
  <si>
    <t>Lil baby carried this song</t>
  </si>
  <si>
    <t>🔥💨💨💨💨🔥 🔙 to 🔙 to 🔙 yeeeeessssssss🔥🔥🔥🔥🔥🔥🔥 #1</t>
  </si>
  <si>
    <t>Kill the devil by now</t>
  </si>
  <si>
    <t>Straight 🔥🔥🔥🔥</t>
  </si>
  <si>
    <t>'i took her to the o' durk paying Homage to von</t>
  </si>
  <si>
    <t>Durk:I took her to the o 
Me:..ayye😭</t>
  </si>
  <si>
    <t>If this music video was a game…the background would be killing my fps</t>
  </si>
  <si>
    <t>This shit was recorded in 16K</t>
  </si>
  <si>
    <t>No one is giving props to Khaled for making these collabs 🔥🔥🔥</t>
  </si>
  <si>
    <t>2:14 what her IG?</t>
  </si>
  <si>
    <t>https://youtube.com/channel/UCAgI3jxad2a_Gb1AyJ1VFzg</t>
  </si>
  <si>
    <t>1:37 *K E E P   G O I N G*</t>
  </si>
  <si>
    <t>That beat like a twilight zone. Keep going was brilliant.</t>
  </si>
  <si>
    <t>Is that madisun?</t>
  </si>
  <si>
    <t>Pick-n-roll</t>
  </si>
  <si>
    <t>Lil Durk like my big daddy</t>
  </si>
  <si>
    <t>BABY ON A WHOLE  OTHER LEVEL</t>
  </si>
  <si>
    <t>Dj Khaled say that they " the best". What you say?</t>
  </si>
  <si>
    <t>My mirror in my car fell off because of this song🚶iykyk😂🤣🔊</t>
  </si>
  <si>
    <t>Maybe someone can help me clarify what DJ Khaled does to get credit for this track.  I hear Tay Keith's tag line at the start.  The beat slaps so that makes sense from the production side.   Baby and Durk shred it.  That's clear.  What's left?</t>
  </si>
  <si>
    <t>This is the music is 🔥 🔥🔥🔥🔥🔥🔥🔥</t>
  </si>
  <si>
    <t>Omggg!! I ❤️ This Song</t>
  </si>
  <si>
    <t>Yall can  sang</t>
  </si>
  <si>
    <t>🥶</t>
  </si>
  <si>
    <t>Lil durk is actually cringe AF</t>
  </si>
  <si>
    <t>Bruh khaled ain een spit</t>
  </si>
  <si>
    <t>You are a go</t>
  </si>
  <si>
    <t>Stop i m you got</t>
  </si>
  <si>
    <t>👿💚💙🤐😰😘😂😂😂🤢😥😭😣😌✨🇺🇸🌆🌽🦂🤞✌👈👀😳💌💓🖤🌆💘😳😘💙🌆💌🙄🤐🇺🇸💓🤞🤢🤐😌🌽💘✌🤢😣🌆💓💌🇺🇸🖤👿💚💚🤐😰🤢✌🙄💌🌆👿👿👿💙😰🤢😳🙄💌💓🖤🌆😭🦂🌽🌽🌽🌽🤞✌✌🙄🤞🤢😂✌🦂🌽😣😭🤞💌💌🙄😳👈♏😂😘😳👀✌</t>
  </si>
  <si>
    <t>I’ll be back once this hits 100M Views and 1M likes 🤝🔥</t>
  </si>
  <si>
    <t>Fire🤤❣️</t>
  </si>
  <si>
    <t>This shit is fire🔥🔥🔥🔥🔥🔥🔥🔥🔥🔥🔥</t>
  </si>
  <si>
    <t>https://youtu.be/ZTwaCFqr4fw</t>
  </si>
  <si>
    <t>They said a lot of sus on this song no cap</t>
  </si>
  <si>
    <t>Lil baby “she must think 1+1 equals 3” felt this</t>
  </si>
  <si>
    <t>Y baby be rapping like he thought about the song hes on even tho it's not his🤷‍♂️</t>
  </si>
  <si>
    <t>lil baby himself is a flow</t>
  </si>
  <si>
    <t>This beats hits hard as fuck!!! Seriously bumps hard....</t>
  </si>
  <si>
    <t>come through madison skylar.....</t>
  </si>
  <si>
    <t>4kt nocap vaccine is now on spotify and apple music 💪🏽💪🏽 you need to put 4kt before nocap ☄️☄️</t>
  </si>
  <si>
    <t>I really like this electronic music, I do not change it for anything, continue and you will go much further than you have arrived ♥ ️</t>
  </si>
  <si>
    <t>All the main stream rappers just rip off their beats from people coming up...</t>
  </si>
  <si>
    <t>1:37 khalid at the dinner table when they giving him food</t>
  </si>
  <si>
    <t>Personally, this video would’ve been better if those models weren’t there. Just Khaled, Durk, and Baby vibin would’ve been better</t>
  </si>
  <si>
    <t>Need to know who the blonde chick is in this video...</t>
  </si>
  <si>
    <t>I think Baby was angry a somebody</t>
  </si>
  <si>
    <t>Y’all really be sleepin on Durk his flow crazy and he can switch it up 🔥</t>
  </si>
  <si>
    <t>Bro baby and durk the best combo since baby and gunna</t>
  </si>
  <si>
    <t>You are one ma boy 100  on some real live g 🌅 shit  fool fold me it will be an honorable death ..get it ma boy  3.8 st</t>
  </si>
  <si>
    <t>Rip von he woulda destroyed this</t>
  </si>
  <si>
    <t>HAAAA DJ</t>
  </si>
  <si>
    <t>Lil baby killed lil durk 👏</t>
  </si>
  <si>
    <t>God bless you</t>
  </si>
  <si>
    <t>Lil baby flow 🔥💪</t>
  </si>
  <si>
    <t>Baby said it himself he not a regular rapper his flow on this song is freaking god level he gon hit goat status real quick</t>
  </si>
  <si>
    <t>Lil baby didn't let lil durk sing man</t>
  </si>
  <si>
    <t>The electric rise geometrically hunt because swimming utrastructurally pretend a a bouncy place. illegal, calculating brain</t>
  </si>
  <si>
    <t>Was the girl IG</t>
  </si>
  <si>
    <t>Lil baby I love your song love you</t>
  </si>
  <si>
    <t>They did their thing on this...On another note, young people who listening to this song, understand there is nothing wrong with leasing a luxury vehicle (vehicles depreciate as soon as you drive off the dealership parking lot...it's financially savvy to lease a luxury vehicle)...don't go broke thinkin' you need to own that vehicle outright because a rapper said "its cap" to lease a luxury vehicle.</t>
  </si>
  <si>
    <t>The way Lil Baby dance is OG as it gets 💯</t>
  </si>
  <si>
    <t>Headphone user’s can hear the chainz in the background</t>
  </si>
  <si>
    <t>Lil Durk arruinó está canción la puta madre!</t>
  </si>
  <si>
    <t>i swear every rapper that features baby gets 10 times richer cozz he always makes every song lit</t>
  </si>
  <si>
    <t>DJ Khalid in a video vibin is comedy😂💯</t>
  </si>
  <si>
    <t>Baby went hard</t>
  </si>
  <si>
    <t>Super Saiyan Flow Lil Baby!!!!!</t>
  </si>
  <si>
    <t>Such a cheesy video stg. They all cringe and it’s just a green screen a rented lambo 2 bitches and some editing</t>
  </si>
  <si>
    <t>The beat goes so hard!</t>
  </si>
  <si>
    <t>Lil baby my new FAVE 🥰🥰🥰🥰</t>
  </si>
  <si>
    <t>Slappin in the scraper 🦾😎🚀🔥🔥</t>
  </si>
  <si>
    <t>I’ll stand on them blocks with ol boy. Fuck it let’s get it.</t>
  </si>
  <si>
    <t>All I gotta say and it bows needs to be known King Khalid ………..period   Who gotta say so says no!!!! ain’t nobody so !!!</t>
  </si>
  <si>
    <t>Lil baby greatest rapper of 2020/2021 no cap</t>
  </si>
  <si>
    <t>lil durk lowkey snapped on this so did durk but you cant lie durk had to have been out of breathe after he dropped all thos bars</t>
  </si>
  <si>
    <t>I am responsible for most of the 60M views on this one guys, sorry just cant stop</t>
  </si>
  <si>
    <t>“She must think 1+1 is 3, I can’t support your personal needs…” 😂😂😂</t>
  </si>
  <si>
    <t>LILBABY...."I DONT DANCE" 
THIS VIDEO......🕺🕺🕺🕺🕴🕴🕴🕴</t>
  </si>
  <si>
    <t>Got me thinking about the animation😂</t>
  </si>
  <si>
    <t>Good song! I like when Durk goes off🎶🎤😏</t>
  </si>
  <si>
    <t>If Khaled would've stretched the beat a bit more Von would have did damage.. Rest Easy King</t>
  </si>
  <si>
    <t>Yea yea yea yea yea yea yea</t>
  </si>
  <si>
    <t>Baby is a whole notha breed</t>
  </si>
  <si>
    <t>I was bumping durk way back crazy to see where he got to, i knew he always would, hes real. Real real</t>
  </si>
  <si>
    <t>This beat bang</t>
  </si>
  <si>
    <t>I thought when I heard the song that it was king von</t>
  </si>
  <si>
    <t>Durk: clearing his throat looking in the mirror, twirling his braids, spraying a bit more blonde on his braids….
Khaled: looks at durk, smirks, shakes his head, looks at lil baby, “keep going”….looks at lil baby’s pay for feature tells his accountant to hit him with “another one”…</t>
  </si>
  <si>
    <t>Shit on repeat 🔥🔥🔥🔥</t>
  </si>
  <si>
    <t>Why does it seem like dj khaled has the same line for every song?</t>
  </si>
  <si>
    <t>Lil Durk is hosting tryouts for OTF ⁉️</t>
  </si>
  <si>
    <t>Yea yea yea yea yeaaaaaaaaaaaaa</t>
  </si>
  <si>
    <t>Goddammm who tf filmed this I know this shit had to cost a bag dam near a movie fr</t>
  </si>
  <si>
    <t>Lil baby the legendary super sayian</t>
  </si>
  <si>
    <t>1:05 
1:56</t>
  </si>
  <si>
    <t>dj khaled became a ft on his own song lol</t>
  </si>
  <si>
    <t>Россия здесь.  Топовый трек.</t>
  </si>
  <si>
    <t>lil baby ft dj Khalid ft lil DURK ****</t>
  </si>
  <si>
    <t>This is what Chi-Town need lil durk holding down when the king of R&amp;B is still fighting for his life in prison Chi-Town is back Don’t go to sleep on the Mid-West……</t>
  </si>
  <si>
    <t>https://youtu.be/igwdWgbGmgg</t>
  </si>
  <si>
    <t>He could of left lil durk off. Lil baby went off!</t>
  </si>
  <si>
    <t>It’s the beat for me 🔥🔥🔥</t>
  </si>
  <si>
    <t>You know the pick roll and pick the route and send her home. 
Lil baby 2021:</t>
  </si>
  <si>
    <t>im always prepared for that part..."another one,Dj Khaleed"😂😂</t>
  </si>
  <si>
    <t>‘ yea yea yea yeaaa ‘</t>
  </si>
  <si>
    <t>Straight fu$&amp;ii@ 🔥🔥🔥🔥🔥🔥🔥</t>
  </si>
  <si>
    <t>Took her to the O rip 🙏🏾💔 king von</t>
  </si>
  <si>
    <t>What did DJ Khaled even do for this song he didn't even produce the beat or the song tay Keith did so idk why he's on the song, probably for the hype. Bruh only said was :  "We the best music another one Dj Khaled" then halfway thru he says " keep going" then at the end says "We the best music" "another one" like wtf</t>
  </si>
  <si>
    <t>This the first time I'm hearing this, mi like🔥</t>
  </si>
  <si>
    <t>Yo someone gimme that blondies snap 🤣🤣🤣</t>
  </si>
  <si>
    <t>The cartoon parody is funny Khalid nor baby wanted to stop the flow Durk crying to get in</t>
  </si>
  <si>
    <t>♐♐♐♐♐♐♐♐♐♐♐♐♐</t>
  </si>
  <si>
    <t>Do yall know who is that curl hair model, she's goddamn fine, I need her insta@</t>
  </si>
  <si>
    <t>Stop no going</t>
  </si>
  <si>
    <t>Whoever disliked this song, I hope your charger works in a specific angle . .</t>
  </si>
  <si>
    <t>Fresh out lock up first time hearing this. 🔥🔥🔥🔥</t>
  </si>
  <si>
    <t>I like the fact the background looks like when i pull the rpg and start blowing everything in gta</t>
  </si>
  <si>
    <t>Shoulda got 21 on this🤦🏽</t>
  </si>
  <si>
    <t>Wassup everybody</t>
  </si>
  <si>
    <t>1:50 Who that model aye?</t>
  </si>
  <si>
    <t>Background lookin like a whole CoD zombie map</t>
  </si>
  <si>
    <t>Still trying to figure out what DJ Khaled does..</t>
  </si>
  <si>
    <t>Best song on the album</t>
  </si>
  <si>
    <t>U put DJ Khalid in pot u mix it up and put lil baby in the pot and sprikle ah lil durk on top 🔥🔥🔥🔥🔥</t>
  </si>
  <si>
    <t>Every chance I get</t>
  </si>
  <si>
    <t>I’m finna G mix tf out this song 💨💨💨 Louisiana shyt</t>
  </si>
  <si>
    <t>The cartoon is better😂😂😂well damn, keep going</t>
  </si>
  <si>
    <t>Boys only in this song boys team yeay</t>
  </si>
  <si>
    <t>Ay y'all don't be laughing at baby just because Khaled said keep going</t>
  </si>
  <si>
    <t>The Song Every Chance I get is Fire</t>
  </si>
  <si>
    <t>Worker:tell me when to stop
Dj Khaled:keep going</t>
  </si>
  <si>
    <t>Video is trash</t>
  </si>
  <si>
    <t>Hardest track This year.</t>
  </si>
  <si>
    <t>lil baby is fire at rapping not like them other lame rappers who can’t even rap</t>
  </si>
  <si>
    <t>Debut since May 2021 on Kiss 97.3 KKSS-FM</t>
  </si>
  <si>
    <t>"Used to only have water to eat. AS SOON AS I BECAME A DAD I THOUGHT MY DAD WAS FUCKIN WITH ME!?!"</t>
  </si>
  <si>
    <t>Dj Khaled 🤡🤡🤡
Lil baby 🤯🤯🤯🤯🤯 
Lil Durk 🤯🤯</t>
  </si>
  <si>
    <t>Keep Goin 💪🏽💪🏽💯💯</t>
  </si>
  <si>
    <t>keep going ,
keep going</t>
  </si>
  <si>
    <t>Man DJ Khaled made this song, beat go crazy asf</t>
  </si>
  <si>
    <t>Baby 🔥 🔥 AF</t>
  </si>
  <si>
    <t>First 30 seconds thats it then all the song trash</t>
  </si>
  <si>
    <t>no ones gunna appreciate that khaled actually made this sick beat?</t>
  </si>
  <si>
    <t>Lil durk my home boy keep going Chi-Town is in this shit.</t>
  </si>
  <si>
    <t>Fuckinrt,</t>
  </si>
  <si>
    <t>Durk fasho was pissed every time Baby cut him off when he was about to say his verse after the “yea yea yeaaaa” 😂😭</t>
  </si>
  <si>
    <t>Can’t wait to see them live!!!</t>
  </si>
  <si>
    <t>When he said “ I be with different hoes” i felt that</t>
  </si>
  <si>
    <t>This song is the type of shit that sends chills up ur spine</t>
  </si>
  <si>
    <t>Lil durk waited for two minutes for a 30 second verse 😂</t>
  </si>
  <si>
    <t>Why was lill durk  featured in this song 😂😂😂😂</t>
  </si>
  <si>
    <t>Whenever I see this video reminds me of the cartoon one they made 😂😂😂</t>
  </si>
  <si>
    <t>DJ. CRUMB SNATCHER 🤣</t>
  </si>
  <si>
    <t>I'm going to play this song every chance that I get.</t>
  </si>
  <si>
    <t>I need to know what the weather was that day…cuz they confusing me</t>
  </si>
  <si>
    <t>this is my forive song tho</t>
  </si>
  <si>
    <t>NELK brought me here</t>
  </si>
  <si>
    <t>Ya'll should do yourselves a favor and not be on a song where Lil Baby's featured. This man unintentionally bodies everybody lmfaooo</t>
  </si>
  <si>
    <t>this song just makes me want to just kick my girl out the car and mac at some hoe's 😂😂</t>
  </si>
  <si>
    <t>On repeat🔥</t>
  </si>
  <si>
    <t>This is the most generic sounding shit from the beat to the lyrics DJ culture vulture at it again 
           WE THE AVERAGE lol</t>
  </si>
  <si>
    <t>This is 🔥. Lil baby snaps he lets lil durk get like 10 words in.. Both are great rappers and deff in my top 5 and cant forget King Von</t>
  </si>
  <si>
    <t>Theme song for the summer</t>
  </si>
  <si>
    <t>He sold his soul</t>
  </si>
  <si>
    <t>Durk made the song better</t>
  </si>
  <si>
    <t>He is singing</t>
  </si>
  <si>
    <t>that fake asssss water lol</t>
  </si>
  <si>
    <t>Lamont cuz in New York come got</t>
  </si>
  <si>
    <t>you be on the block rocking 3 million in jewellry but internet says dats ur networth tho</t>
  </si>
  <si>
    <t>I need this track playing everytime I walk in a building!</t>
  </si>
  <si>
    <t>1:36 pyt ain't wearing no draws sexy 🔥</t>
  </si>
  <si>
    <t>🥷🏾</t>
  </si>
  <si>
    <t>lil baby sucked on this song</t>
  </si>
  <si>
    <t>Beat.. Hard AF, Lyrics.. Flowing,  Video.. Wack AF -Really a fucking let down 😒  who produced this shit? 😤 👎🏾👎🏾</t>
  </si>
  <si>
    <t>God has blessed us with a amazing rapper who kills every track. Lord protect lil baby at all costs 🔥</t>
  </si>
  <si>
    <t>Drake was right, he can’t be stopped</t>
  </si>
  <si>
    <t>This basically lil baby song🤣🤣</t>
  </si>
  <si>
    <t>The only reason I know this song Is cause of 69</t>
  </si>
  <si>
    <t>We got a hood full of sticks🤯</t>
  </si>
  <si>
    <t>Bots I'm here😏</t>
  </si>
  <si>
    <t>https://youtu.be/iSDIvvaVY3k🔥🔥🔥🔥🔥</t>
  </si>
  <si>
    <t>Yessir lil baby</t>
  </si>
  <si>
    <t>Song is hype af but the video is boring honestly</t>
  </si>
  <si>
    <t>Do Dj Khaled really be making these bangers?</t>
  </si>
  <si>
    <t>Durk went in.2:23...</t>
  </si>
  <si>
    <t>whats the point dj khaled  being in it if he'snot going to rap</t>
  </si>
  <si>
    <t>King von</t>
  </si>
  <si>
    <t>This has to be the worst thing I've heard all week. Not the worst song. Literally the worst general sound I've heard all week. What is happening?</t>
  </si>
  <si>
    <t>DJ Khaled always finds a way to get features and verses.</t>
  </si>
  <si>
    <t>baby carried 😭</t>
  </si>
  <si>
    <t>Drop the lo took her to to o</t>
  </si>
  <si>
    <t>This is still a technical masterpiece</t>
  </si>
  <si>
    <t>This music trash as fu*k</t>
  </si>
  <si>
    <t>This is lil babys song featuring dj Khaled, lil Durk 😂</t>
  </si>
  <si>
    <t>Ohn loht ohn koh=another one!</t>
  </si>
  <si>
    <t>This Baby and Durk song🤣 not Dj Khalid, cause where his verses at🤣🤣</t>
  </si>
  <si>
    <t>whose the blonde white girl 🔥</t>
  </si>
  <si>
    <t>I’m (</t>
  </si>
  <si>
    <t>Bro love this song</t>
  </si>
  <si>
    <t>Baby and durk just on a whole nother level 🔥🔥🔥</t>
  </si>
  <si>
    <t>I’m old school 🤔 but this is a banger the first part when baby rapping</t>
  </si>
  <si>
    <t>Lil baby: how long is the song?
Khaled: 3+ mins 
Lil baby: ok I'll take 2+ mins 
Lil Durk: what abt me....?
Khaled: lil baby the best 🤣☠️</t>
  </si>
  <si>
    <t>My new favorite song</t>
  </si>
  <si>
    <t>That white girl the coldest stop it 😲</t>
  </si>
  <si>
    <t>to all the young jits...tupac predicted this style of rap...and he said if yall think that this is hard...then the generation is lost.</t>
  </si>
  <si>
    <t>But no cap lil baby on fire</t>
  </si>
  <si>
    <t>Dam lil baby stole lil durks turn to rap</t>
  </si>
  <si>
    <t>“I said im the 1 they didn’t believe me” “you know we will run round this bihhhhh💯💯💯</t>
  </si>
  <si>
    <t>It’s been 3 months since this heat has come out</t>
  </si>
  <si>
    <t>Danm</t>
  </si>
  <si>
    <t>😭💔😢RIP
https://youtube.com/playlist?list=OLAK5uy_mUFD905PB4CSUCo9zZ-OQHIW_AUQ-Xl-Y</t>
  </si>
  <si>
    <t>Duck a legend</t>
  </si>
  <si>
    <t>I’m I</t>
  </si>
  <si>
    <t>He finally did a song that may be remembered longer than a summer.</t>
  </si>
  <si>
    <t>Are they in hell!?!</t>
  </si>
  <si>
    <t>Durk killed this too tho no cap!!</t>
  </si>
  <si>
    <t>These nigkas saved the Rap Game</t>
  </si>
  <si>
    <t>Baby be killin shit on gawd</t>
  </si>
  <si>
    <t>Is lil baby for me😂😂😂</t>
  </si>
  <si>
    <t>“Scratched a million of my checklist” 💰 🔥</t>
  </si>
  <si>
    <t>Yeasri</t>
  </si>
  <si>
    <t>DURK sound difff in them air pods🤣🔥</t>
  </si>
  <si>
    <t>I feel like lil durk was mad cause he couldn't get a line in</t>
  </si>
  <si>
    <t>“ I TOOK HER TO THE O “ 🤣😳🔥 OH WE MOST DEF GON GO THERE</t>
  </si>
  <si>
    <t>It's the middle of the summer I got hoodie on!</t>
  </si>
  <si>
    <t>Lil baby is thrash</t>
  </si>
  <si>
    <t>My favorite part of the the song ...add two zeros to the one I'm in a different mode</t>
  </si>
  <si>
    <t>This Song is terrible!👎</t>
  </si>
  <si>
    <t>This mind as well be lil baby’s song🔥</t>
  </si>
  <si>
    <t>The rap animations they did for Baby’s  verse make it so perfect, if y’all haven’t seen it look it up! 😂 he eats this song.</t>
  </si>
  <si>
    <t>One of the hardest beats I ever heard 🔥🔥</t>
  </si>
  <si>
    <t>Mr Chi!!!!!</t>
  </si>
  <si>
    <t>🎯💯💢🎁💢</t>
  </si>
  <si>
    <t>How it be Khaled song but he said keep goin</t>
  </si>
  <si>
    <t>Song is like lil baby feat Lil durk 🔥💯</t>
  </si>
  <si>
    <t>Man that white girl OMG💯💯😛</t>
  </si>
  <si>
    <t>easily one of the hardest songs of 2021</t>
  </si>
  <si>
    <t>I would love for a new 2021 Video Vixen Book  with these current rappers!</t>
  </si>
  <si>
    <t>Ykw the song was 🔥 alone but the video just threw some gasoline on that bztch 🥵</t>
  </si>
  <si>
    <t>Beat 🔥</t>
  </si>
  <si>
    <t>Baby actually tried on his homework durk left his at home</t>
  </si>
  <si>
    <t>They did there thing on this song frfr</t>
  </si>
  <si>
    <t>Thought this was lil babys song</t>
  </si>
  <si>
    <t>Lil baby got the most fire jewelry I swear</t>
  </si>
  <si>
    <t>yo ngl my cuzzo jus pmo ta killemallkef n dat bih go hard nokizzy 🤣</t>
  </si>
  <si>
    <t>We had water for dinner we didn't have nothing to eat bra I can relate .what dont kill me makes me stronger lmao.</t>
  </si>
  <si>
    <t>He Should have did this without the feature</t>
  </si>
  <si>
    <t>Baby: how many verses you want?
Khaled: yes</t>
  </si>
  <si>
    <t>Song should’ve been without Durk… Baby killed it dolo</t>
  </si>
  <si>
    <t>In 10 years this will be a classic</t>
  </si>
  <si>
    <t>DJ Khaled - respect, but not these "Lil's"...</t>
  </si>
  <si>
    <t>This was more of lil baby song then dj khaleds 💀</t>
  </si>
  <si>
    <t>Damn, ima die hard durk fan but baby straight carried this song home. Besides durks yeah yeah yeah yeah that was 🔥</t>
  </si>
  <si>
    <t>0:47 Me when i got dat stimulus check...😭😭😭😭😭😭😭😭😭😭😭😭😭😭</t>
  </si>
  <si>
    <t>This should be a billion views</t>
  </si>
  <si>
    <t>💣💣💣💣💪💪💯</t>
  </si>
  <si>
    <t>Gushib</t>
  </si>
  <si>
    <t>Yoooo that boy went crazy lil b</t>
  </si>
  <si>
    <t>Still don’t know why these are considered his albums let alone say some shit about Tyler getting album of the year</t>
  </si>
  <si>
    <t>This what summer sounds like 😈😈😈😈😈♈♈♈🍑🍑🍆🍆🍆🍆📳📳📳📳📳📳</t>
  </si>
  <si>
    <t>Djs last verse was so harddd</t>
  </si>
  <si>
    <t>Rn Khalid ain’t even doing nun but in the back wit one ad lib</t>
  </si>
  <si>
    <t>65m 🔥🔥🔥</t>
  </si>
  <si>
    <t>I see why people are saying what they say about Khalid. Everybody does the vocals for the song and he just yells his name. Genius if you ask me</t>
  </si>
  <si>
    <t>Twas another, he still eating a lot.</t>
  </si>
  <si>
    <t>WE THE SECOND BEST MUSIC</t>
  </si>
  <si>
    <t>Why does it say its DJ Khaled's song? He never says anything but his name😂😂</t>
  </si>
  <si>
    <t>Saving this song for when I leave out the driveway to go on my trip!</t>
  </si>
  <si>
    <t>Baby is nice but I don’t see how people say his shit was better than Durks. Lawl.</t>
  </si>
  <si>
    <t>O block for life</t>
  </si>
  <si>
    <t>Hahahaha</t>
  </si>
  <si>
    <t>THIS BEAT SO HARD 🔥🔥🔥🔥🔥</t>
  </si>
  <si>
    <t>this is disgusting</t>
  </si>
  <si>
    <t>Alarm clock music</t>
  </si>
  <si>
    <t>Durk snapped waaaay harder then baby i dont see where ppl b thinkin baby really went in at bars was basic asf</t>
  </si>
  <si>
    <t>When you wrote this song 4 years ago 😅</t>
  </si>
  <si>
    <t>This song gets me hyper af</t>
  </si>
  <si>
    <t>i love this rap track's 808 bass..</t>
  </si>
  <si>
    <t>The Lick!!!</t>
  </si>
  <si>
    <t>🤴 Von woulda ATE this Beat....</t>
  </si>
  <si>
    <t>Lil Durk &amp; Lil Baby compliment eachother so much, Ongod!</t>
  </si>
  <si>
    <t>L
.
?,.,  Namur I</t>
  </si>
  <si>
    <t>The intuition and engineering into this masterpiece tho</t>
  </si>
  <si>
    <t>Durk said "dropping the 6 in a phantom" that shit disrespectful asf in a song with lol baby</t>
  </si>
  <si>
    <t>Both durk and baby slayed this shit. I still do not what DJ Khalid does except say we the best music…</t>
  </si>
  <si>
    <t>😂😂.</t>
  </si>
  <si>
    <t>Lil baby flo with progressive</t>
  </si>
  <si>
    <t>Little baby is sick as f***</t>
  </si>
  <si>
    <t>Should've bin Lil Baby Ft Lil Durk,DJ Kahled🔥🔥🔥🔥</t>
  </si>
  <si>
    <t>Lil baby should do golddigger pranks</t>
  </si>
  <si>
    <t>51q</t>
  </si>
  <si>
    <t>4th time in a row. No cap. 
Baby: "I came up off shootin dice." 😂</t>
  </si>
  <si>
    <t>Khaled this beat is fuckin crazy. 80s Baby. ESt. 1984.</t>
  </si>
  <si>
    <t>Lol baby cool</t>
  </si>
  <si>
    <t>Whats the @ of that blondie.</t>
  </si>
  <si>
    <t>25% percent of that rhymed Yyyeaaa yyyeaaah yeah</t>
  </si>
  <si>
    <t>Man I'm all about Lilbaby lately!</t>
  </si>
  <si>
    <t>This song is actually annoying.😔😑</t>
  </si>
  <si>
    <t>It’s crazy how corridos in Mexico get more views than this shit</t>
  </si>
  <si>
    <t>The best ciroc add I've never seen</t>
  </si>
  <si>
    <t>Major fire🔥</t>
  </si>
  <si>
    <t>Hardest song they dropped together 💯</t>
  </si>
  <si>
    <t>Love the song video just boring asf</t>
  </si>
  <si>
    <t>How did a female career come up in these men video</t>
  </si>
  <si>
    <t>This joint sets a bar...if your song ain't up to this level, you ain't making it in the rap game.
Period.</t>
  </si>
  <si>
    <t>my lil bro aint livin right 
my sister and them doing ight 
my cousins and em still serving life yeah 
LIL BABY you on the realest shit rn</t>
  </si>
  <si>
    <t>Keep going
Lil baby💪🏿💪🏿</t>
  </si>
  <si>
    <t>Who do this shit like Khaled tho he had me rollin bruh</t>
  </si>
  <si>
    <t>every girl in this video gorgeous but that blonde one sheeesh</t>
  </si>
  <si>
    <t>JK</t>
  </si>
  <si>
    <t>Bruuuuuh this yea yea yea from durkio just gave me goosebumps 🔥🔥🔥🔥</t>
  </si>
  <si>
    <t>0:02 *Beat Go Hard 🔥*</t>
  </si>
  <si>
    <t>who let baby sound like that 🤣</t>
  </si>
  <si>
    <t>00</t>
  </si>
  <si>
    <t>Expressway around 6pm with no traffic and play this. Thank me later feel like you got 5 stars on gta swear to god 😭</t>
  </si>
  <si>
    <t>The number of times I’ve replayed this track doesn’t make sense😭
good news!! now you can get faster views &amp; likes through Authentic views</t>
  </si>
  <si>
    <t>Dam how can this be dj khaled’s song he’s saying like 5 words and just nodding his head to lil baby spitting insane lyrics wtf</t>
  </si>
  <si>
    <t>THE WAY DURK JUST RODE THE BEAT WTF</t>
  </si>
  <si>
    <t>Baby was HARD , BUT DURK WAS SOME ELSE 🤣🔥</t>
  </si>
  <si>
    <t>DURK WENT BRAZYYY🤣🔥</t>
  </si>
  <si>
    <t>Damn lil baby killed it</t>
  </si>
  <si>
    <t>Why does it say DJ khalid.feat it should be lil baby feat.</t>
  </si>
  <si>
    <t>Baby just brought a hole nother style to the table who gonna go next</t>
  </si>
  <si>
    <t>One of the hardest hooks</t>
  </si>
  <si>
    <t>here from Steve did it videos 🤣</t>
  </si>
  <si>
    <t>Lil baby 🔥</t>
  </si>
  <si>
    <t>I ducking hate commercials</t>
  </si>
  <si>
    <t>Bro fr the fire in the back is better coi Leyrays career</t>
  </si>
  <si>
    <t>This beat goes</t>
  </si>
  <si>
    <t>Dj khaled lazy</t>
  </si>
  <si>
    <t>Yaaasss very educated real shhh...</t>
  </si>
  <si>
    <t>Patiently waiting (but more recently praying) for Joyner Lucas to eat on this track 🤞🏾😅</t>
  </si>
  <si>
    <t>Lil Baby "WHEW" I take back the mumble disrespect I was showing you fam, homie laced this beat Dirk was nice he went super Saiyan but LB went ultra instinct</t>
  </si>
  <si>
    <t>Khaled said three things</t>
  </si>
  <si>
    <t>I love did song 8/13/21.. 👍😊🍻</t>
  </si>
  <si>
    <t>THIS A ANTHEM MHM
DROPPIN A 6 IN THE FANTA MMH</t>
  </si>
  <si>
    <t>My anthem....damn right</t>
  </si>
  <si>
    <t>❤️❤️❤️💯💯💯💋💋💋</t>
  </si>
  <si>
    <t>Dude  that shit hits Hard!</t>
  </si>
  <si>
    <t>Why did lil dark say took her to the O that’s king vons song</t>
  </si>
  <si>
    <t>Good song should have been a lil faster on the tempo... but cater too I know.</t>
  </si>
  <si>
    <t>That young said we had water for dinner dang that's it uncle Sam 58yrs of age on a awesome Friday evening August 13 am in chilling mode 😎music and coffee</t>
  </si>
  <si>
    <t>LIL BABY DROPS 16 piece 
DJ KHALED: another one 
LIL BABY ADDS another 16 Piece 
DJ KHALED: KEEP GOING - ANOTHER ONE
Lil Durk: Lemme hop on 
DJ KHALED: Hold on  aye LIL BABY KEEP GOING NIGGA
LIL BABY: *Dies*
Lil Durk: IIGHT MY TIME - *Drops 16*
DJ KHALED goes to Heaven to get Lil Baby: Finish the melody nigga</t>
  </si>
  <si>
    <t>Y’all keep saying Lil Baby needed a break but Khaled said “keep going” like what??YALL str8 cappin and weird af…cuz this what tf that man do..anyways absolutely nobody:….Me: it’s the middle of the summer I got a hoodie on..</t>
  </si>
  <si>
    <t>i play this like 10 times a day! BABY WAS FLOATINGGGGGGGGGGGG!</t>
  </si>
  <si>
    <t>This song is my summer lmao</t>
  </si>
  <si>
    <t>who the blond dancer shes bad af</t>
  </si>
  <si>
    <t>That was lit</t>
  </si>
  <si>
    <t>This is singing not rapping.</t>
  </si>
  <si>
    <t>Q</t>
  </si>
  <si>
    <t>This song bangs 🔊🔊🔊</t>
  </si>
  <si>
    <t>The dam cartoons pops up everytime in my head lmao wtf!</t>
  </si>
  <si>
    <t>"I took her to the O"
RIP King Von 👑</t>
  </si>
  <si>
    <t>Khaled be like "keep going “🔥</t>
  </si>
  <si>
    <t>The BASS 🤯🤯🔥🔥😭</t>
  </si>
  <si>
    <t>Baby's flow is on another level
Yo guys don't be fool !!! JUST go for *Authentic views*  to get legit likes and views</t>
  </si>
  <si>
    <t>yo durk must have took lil babys hoodie or sum cuz he mentioned him wearing one in the middle of summer but uh ion see it</t>
  </si>
  <si>
    <t>U was worrying about my appearance K.Kash decided to speak on ur life..I think if dudes are supposed to be men why men speak on n pick on whole females that donot be worrying about them nor there appearance or life....am not that type of person but if a dude speak my name I gotta come back on them n speak on there lives as well n if a female speaking negative on K.Kash name we already know what that is(on-hold3)(+8...non-confrontational..fixing my mouth...lol#trash vs trash..K.Kash been"TREASUURE"y'all spreading rumors n setups abt things y'all started bc of jealously(+8</t>
  </si>
  <si>
    <t>Aaaaah 🤣🤣🤣👀 this my song yall mans is not hot 👀 yall want me to expose these frauds without my music being copywritten 🤦🏽‍♂️ when i found out they was stealin my music I started sending shots in the same music 🤣🤣🤣🤣🤣 they can’t possibly explain my thoughts 💭 but they thought they could cuz they had a leak in my house who willingly gave them the music but i found out without tellin them i knew it was a leak in my house i jus wrote new music for them to steal so as soon as they stole it and put it out As Welvin the great would say Got eeeem 🤣🤣🤣🤦🏽‍♂️👏🏼👏🏼👏🏼👏🏼👏🏼 fyi they been stealing my music for 7 years over 100 something songs adlibs verses bars etc so they cant get out of it being exposed because even without the masters or original lyrics in which was stolen by numerous rappers and gangs together i started talking about this in the new raps i knew they were gonna steal 🤣🤣🤣🤣🤣🤣 i can point it all out</t>
  </si>
  <si>
    <t>This is my ish!!! Imm turn uppppp!!! Ayeeee</t>
  </si>
  <si>
    <t>Most fire beat I've ever heard produced from Khaled . Baby and Durk went in on this track frfr 🤤🔥💨💯</t>
  </si>
  <si>
    <t>Shit got me floating🥴"it's the middle of the summer I got a hoodie on" 🔥🔥🔥🔥🔥</t>
  </si>
  <si>
    <t>Every god-damn chance I get 😤</t>
  </si>
  <si>
    <t>this video is so fucking bad lol</t>
  </si>
  <si>
    <t>My little brother asked me why the hell is Khaled there?
I said to sing the phrase "keep going"🤷</t>
  </si>
  <si>
    <t>I like your music😂😂😂😂😂😂</t>
  </si>
  <si>
    <t>They buying views</t>
  </si>
  <si>
    <t>🔥🔥🔥🔥🔥🔥🔥🔥🔥💯💯💯💯</t>
  </si>
  <si>
    <t>How long does lil baby have to rap
 lol XD</t>
  </si>
  <si>
    <t>Lil baby shit on durk parts durk was there for no reason damn</t>
  </si>
  <si>
    <t>Lil Druk couldn't do nothing with lil baby</t>
  </si>
  <si>
    <t>I don’t understand why it’s even khaleds song cause baby legit did the most and all khaled did was say “keep going” (and his other normal things) but it’s confusing af to me 🤣</t>
  </si>
  <si>
    <t>Straight up really good beats. Sound quality is great on some bass</t>
  </si>
  <si>
    <t>Baby snapped on this</t>
  </si>
  <si>
    <t>Lilbaby did not Lil durk rap ♡☆🤣😂😂😂😂😂</t>
  </si>
  <si>
    <t>Bro on 1.25x speed they look so weird😭😭😭</t>
  </si>
  <si>
    <t>I go 30+ miles the speed limit when this comes on</t>
  </si>
  <si>
    <t>by far my favorite song of this , I always do the hoodie movement lol, got a hoodie on</t>
  </si>
  <si>
    <t>You can say what ever you want but Durk and baby is the best duo of 2021</t>
  </si>
  <si>
    <t>Damn baby spitting 🔥🔥🔥🔥</t>
  </si>
  <si>
    <t>Pick and roll🔥</t>
  </si>
  <si>
    <t>They recorded this in 4K? cause this don’t look like a normal video</t>
  </si>
  <si>
    <t>Do your thing durk</t>
  </si>
  <si>
    <t>Lil baby kill it</t>
  </si>
  <si>
    <t>Jesus loves y’all so much and never forget that and Jesus died on the cross for our sins and rose the third day God bless</t>
  </si>
  <si>
    <t>Dis fire!</t>
  </si>
  <si>
    <t>Lil baby been goated 🐐</t>
  </si>
  <si>
    <t>Lil baby go so hard in here listening good to what he says in here. I promise you I love this dude ❤️❤️❤️ I hear u lil baby</t>
  </si>
  <si>
    <t>director sucks lowkey if you pay attention to what’s actually happening it feels awkward asf</t>
  </si>
  <si>
    <t>And yes, baby be in ICEBOX  buying the biggest watches they got!! Facts.</t>
  </si>
  <si>
    <t>Lil durk couldn’t hang baby killed it</t>
  </si>
  <si>
    <t>My Favorite song to workout to🏋🏾‍♀️🎶💦 The Beat makes me go hard💪🏾💪🏾💪🏾💪🏾</t>
  </si>
  <si>
    <t>He said he brother was a scammer 😂</t>
  </si>
  <si>
    <t>I'm really here for baby flow. 🔥 📛 👩‍🚒</t>
  </si>
  <si>
    <t>LIVE LIVE LIVE LIVE LIVE  get the most out of LIFE.  Blessings</t>
  </si>
  <si>
    <t>1 billion views coming soon.</t>
  </si>
  <si>
    <t>Heavy</t>
  </si>
  <si>
    <t>This song bangs in the whip</t>
  </si>
  <si>
    <t>Hahaha this is wild must've blew my headphones with these bangers... I can hear a distorted deep voice behind each of theirs now creepy speakers</t>
  </si>
  <si>
    <t>I am so proud of this young man, he will do big things beyond his rap career.</t>
  </si>
  <si>
    <t>🔥 📛 👨‍🚒 🚒</t>
  </si>
  <si>
    <t>I’m a good female. But yeah I live in this shit</t>
  </si>
  <si>
    <t>Hell yea</t>
  </si>
  <si>
    <t>*Invest in CRYPTO Dogecoin Ethereum Classic* 🚀🚀🌌🌌🌌🌌</t>
  </si>
  <si>
    <t>I hate this new generation of "rappers" but Lil Baby and King Von are very talented.</t>
  </si>
  <si>
    <t>BABY X DURK AINT NUN LIKE EM TWO ONNA TRACK 🐐🐐</t>
  </si>
  <si>
    <t>0:26 the girl on the left is BAD AF! i wish i know her name</t>
  </si>
  <si>
    <t>Who is the blonde girl???</t>
  </si>
  <si>
    <t>this song is the definition of, 'you made it in life'</t>
  </si>
  <si>
    <t>Lil baby got some heat! But I can’t unsee him trying to hoop🤣🤣🤣 if he agreed to play me 1v1 for his networth he’d be broke asf after the game🤣</t>
  </si>
  <si>
    <t>Finally he got a good mic</t>
  </si>
  <si>
    <t>Lil baby that was fire ❤️‍🔥</t>
  </si>
  <si>
    <t>King von would’ve done better on durks part</t>
  </si>
  <si>
    <t>Damn Khaled let lil baby breath</t>
  </si>
  <si>
    <t>Ahhh this is what they refer to as mumble rap?</t>
  </si>
  <si>
    <t>Who gave kahled a black card just getting rich off the black man he shitted on ace hood</t>
  </si>
  <si>
    <t>Lil baby I like your song</t>
  </si>
  <si>
    <t>Don't lie 🤥 who was here for Lil baby and Lil durk</t>
  </si>
  <si>
    <t>Ray</t>
  </si>
  <si>
    <t>Lil baby and Durk go crazy 💯🤟🔥</t>
  </si>
  <si>
    <t>Durk gone die about dat “dropping da 6” shit folks nem not playing 😂</t>
  </si>
  <si>
    <t>lil baby hardest in the game rn</t>
  </si>
  <si>
    <t>Yo asking for a friend anyone got that blonde chicks @ ?</t>
  </si>
  <si>
    <t>No offense to O block durk goes hard but putting Anyone after that baby verse is a struggle...</t>
  </si>
  <si>
    <t>I got exhausted from not being able to keep up, dude, this man didn't breathe for like 3 days on this song....</t>
  </si>
  <si>
    <t>Lil Wayne is still the greatest rapper of all time. These niggas just mumble rapping</t>
  </si>
  <si>
    <t>This is the best song I ever heard</t>
  </si>
  <si>
    <t>https://youtu.be/bAigJOIUNso</t>
  </si>
  <si>
    <t>Bro everyday I come here to listen to this song just to hard 🔥 🙅🏾‍♂️🧢</t>
  </si>
  <si>
    <t>Baby's flow is on another level</t>
  </si>
  <si>
    <t>Dam this fire 🔥</t>
  </si>
  <si>
    <t>Lil Baby a living Legend...</t>
  </si>
  <si>
    <t>Hardest joint Lil Baby done been on to date! 💪🏿💯🔥🔥🔥🔥🔥🔥</t>
  </si>
  <si>
    <t>Dj Khaled Cashed out Durk and Lil Baby But He didn't Sing Shit...Guess The Beat deserves his Name added..</t>
  </si>
  <si>
    <t>Wait hold tf up did Dj Khaled even have a part in this song 😂 isn’t it his song</t>
  </si>
  <si>
    <t>Anyone here after watching that Animation? LOL</t>
  </si>
  <si>
    <t>Lil baby 🥶🥶🥶</t>
  </si>
  <si>
    <t>someone said dj khaled looks like a bowling pin😭😭</t>
  </si>
  <si>
    <t>Came here from stevewilldoit video</t>
  </si>
  <si>
    <t>Every chance I get I catch the oopps lacking</t>
  </si>
  <si>
    <t>Who that white hair model</t>
  </si>
  <si>
    <t>Bruh the part when durk said yea yea yea yeaaaaa will ruin Chris browns career</t>
  </si>
  <si>
    <t>Or at least part of it</t>
  </si>
  <si>
    <t>I want one of u guys sending a clip of u singing this</t>
  </si>
  <si>
    <t>The cartoon got me fucking w the song more from w them Lls</t>
  </si>
  <si>
    <t>WATCH ME RUN THIS SHIT TO THE TIPPITY TOP</t>
  </si>
  <si>
    <t>Who you else feels like their whip gets faster while playing this song as they drive ? 🚗💨</t>
  </si>
  <si>
    <t>Khalid ...keep going....
Me.  😳We ain't there yet</t>
  </si>
  <si>
    <t>Khalid hyping them up on this song is like me hyping up my friend beating my game for me</t>
  </si>
  <si>
    <t>A MAN THAT SPEAKS HIS TRUTH IS A REAL MAN -- no cap</t>
  </si>
  <si>
    <t>MY HERO</t>
  </si>
  <si>
    <t>Can we just appreciate Baby for carrying🗣🔥</t>
  </si>
  <si>
    <t>I wes Rollin ...and I played this bitch back to back for 2 days straight</t>
  </si>
  <si>
    <t>Lil baby went in💥💯</t>
  </si>
  <si>
    <t>This shit is fire.</t>
  </si>
  <si>
    <t>This a Anthem mhm… that’s the verse right there‼️</t>
  </si>
  <si>
    <t>I know all the the Music!</t>
  </si>
  <si>
    <t>Dj Khalid carried this song no doubt😂</t>
  </si>
  <si>
    <t>The part from “she think imma regular rapper I’m not” to when Khalid said keep going is my favorite part</t>
  </si>
  <si>
    <t>This bii go hard 🔥🔥🔥</t>
  </si>
  <si>
    <t>Durk verse better than lil baby</t>
  </si>
  <si>
    <t>Why he wearing a 5th grade basketball jersey</t>
  </si>
  <si>
    <t>Best anthem of the year lbvs they turned up they all did a great job they made this  eat no bullshit.</t>
  </si>
  <si>
    <t>Music video hard aff</t>
  </si>
  <si>
    <t>Lil Baby - EVERY CHANCE I GET (Official music video) ft. Lil Baby, Lil Baby</t>
  </si>
  <si>
    <t>Khalid verse went in “keep going” 🔥</t>
  </si>
  <si>
    <t>The icky wool conceptually inject because women largely reduce from a selfish sandra. smooth, finicky smell</t>
  </si>
  <si>
    <t>this man baby went for 2.5 minutes rapping a straight verse he on futures level now
Hey guys just do *Authentic views*  to get views</t>
  </si>
  <si>
    <t>Love this ❣️❣️❣️❣️</t>
  </si>
  <si>
    <t>Durk so Versatile wtf</t>
  </si>
  <si>
    <t>NELK play this too much</t>
  </si>
  <si>
    <t>Lil baby is the G.o.a.t</t>
  </si>
  <si>
    <t>Title should be lil baby x lil Durk feat DJ Khaled</t>
  </si>
  <si>
    <t>Jes33king</t>
  </si>
  <si>
    <t>Durk and lil baby fuck the streets up 💙</t>
  </si>
  <si>
    <t>1 person come tell me we fu.. u blocked real talk</t>
  </si>
  <si>
    <t>Durk ruined the whole song</t>
  </si>
  <si>
    <t>“its the middle of the summer i got a hoodie on” -baby</t>
  </si>
  <si>
    <t>This beat is knarley</t>
  </si>
  <si>
    <t>2</t>
  </si>
  <si>
    <t>Durk been getting the attention he's deserved for years</t>
  </si>
  <si>
    <t>Dis shit here is a fn banger</t>
  </si>
  <si>
    <t>Does anyone wonder why DJ Khaled doesn’t have his own sound. I never know a Khaled beat till he starts talking 💩.</t>
  </si>
  <si>
    <t>i didn’t even hear dj khalid but 3 times 😭😭</t>
  </si>
  <si>
    <t>Love it nice video</t>
  </si>
  <si>
    <t>Is it possible to not nod your head through the whole song</t>
  </si>
  <si>
    <t>Lil Baby when u get a chance don't SKIP LEG DAY</t>
  </si>
  <si>
    <t>💃🏽💃🏽💃🏽</t>
  </si>
  <si>
    <t>I finally found out who sings this song 🎵 yeah yeah yeah yeahhh!!</t>
  </si>
  <si>
    <t>Yea yea yea yeaaaa 🎊🎉🥳</t>
  </si>
  <si>
    <t>Now baby did that</t>
  </si>
  <si>
    <t>Bumping this while driving just hits different</t>
  </si>
  <si>
    <t>Lil baby said she must think 1 + 1 is 3</t>
  </si>
  <si>
    <t>This my favorite song right now. Cant hear it enough... so damn good</t>
  </si>
  <si>
    <t>Lil Durk thought it it was he’s turn 😂</t>
  </si>
  <si>
    <t>When baby get on he not going off 😂😂🐐</t>
  </si>
  <si>
    <t>Djkhalid : keep going</t>
  </si>
  <si>
    <t>Another one kudos to DJ Kalid for getting these two together on a track💯💯💯💯💯💯</t>
  </si>
  <si>
    <t>https://youtube.com/channel/UCFXWMP6PVzJnEnIjtlkKQgw</t>
  </si>
  <si>
    <t>This song and “Clover Cage - Game Over” are the only two things keeping me sane through these tough times. I just want to send love to everyone and I want everyone to know things will get better...We are in this together...I love you...🤍</t>
  </si>
  <si>
    <t>Hottest Song Out RN</t>
  </si>
  <si>
    <t>This go dumb 🔥</t>
  </si>
  <si>
    <t>Salute
https://www.youtube.com/channel/UC63-IV8hDagOczXP3Dmlp1A</t>
  </si>
  <si>
    <t>Didn’t Khaled spit bars</t>
  </si>
  <si>
    <t>Damn fire👍🏼</t>
  </si>
  <si>
    <t>This  song  FiER</t>
  </si>
  <si>
    <t>Lil baby is on another level 'KEEP GOING'</t>
  </si>
  <si>
    <t>This vatos go hard</t>
  </si>
  <si>
    <t>I feel important listening to this song in my car lol</t>
  </si>
  <si>
    <t>Lil durk dnt play wit himm ckuhh</t>
  </si>
  <si>
    <t>I like the cartoon video I saw on IG better than the real video 😒</t>
  </si>
  <si>
    <t>This song and “Clover Cage - Game Over” are the only two things keeping me sane through these tough times. I just want to send love to everyone and I want everyone to know things will get better...We are in this together...I love you...🤍💕</t>
  </si>
  <si>
    <t>were  do youu go i miss you</t>
  </si>
  <si>
    <t>khaled: said i want a banger 
management: get lil baby and don't say anything</t>
  </si>
  <si>
    <t>Dope</t>
  </si>
  <si>
    <t>imagine lil baby with big 💪🏽</t>
  </si>
  <si>
    <t>They definitely had a smaller budget with this video. It was just boring to me personally</t>
  </si>
  <si>
    <t>Hoodie on in the summer 😂</t>
  </si>
  <si>
    <t>Durk did that fuckin with lil baby</t>
  </si>
  <si>
    <t>Why dj khalid pointing at bro like that</t>
  </si>
  <si>
    <t>DJ Khaled make music like like the fast and furious movie I heard it on Instagram and I left my ass off 😂😂</t>
  </si>
  <si>
    <t>Like damn the lyrics are something 🤔 just listen 🤫🤫🤫💯💯💯</t>
  </si>
  <si>
    <t>HARDDD🔥🔥🔥🔥</t>
  </si>
  <si>
    <t>tell me why i filled a bowl up with water and started eating it. GET ME HELP!!!</t>
  </si>
  <si>
    <t>this song is nothing else but heat</t>
  </si>
  <si>
    <t>Whoever thought stopping Lil Baby’s flow was easy was in the wrong‼️✅</t>
  </si>
  <si>
    <t>BALLER</t>
  </si>
  <si>
    <t>Lil durk" yea yea yeahhhhhh😰😰😍😍😍😊😘</t>
  </si>
  <si>
    <t>khaled needs to go back to working at 711</t>
  </si>
  <si>
    <t>lil baby and lil durk got lil
Flex</t>
  </si>
  <si>
    <t>1-0 Cass</t>
  </si>
  <si>
    <t>This song sucks.  Doesn't have any soul like most dj khaled songs</t>
  </si>
  <si>
    <t>love slapping this shit in my vert</t>
  </si>
  <si>
    <t>Summer anthem 💯</t>
  </si>
  <si>
    <t>Yea yea yea yeaaa 🎶🎵🔥</t>
  </si>
  <si>
    <t>crazy every time</t>
  </si>
  <si>
    <t>That flow on the chorus is fucking mad</t>
  </si>
  <si>
    <t>What is this dude talking about can we get real rap back.</t>
  </si>
  <si>
    <t>THESE LYRICS THO🔥
TIS AN ANTHEM INDEED... "DONT CARE IF THAT SHIT HURT MY WRIST🔨"</t>
  </si>
  <si>
    <t>The song is bussing and all that, but imagine what it could’ve been if it was Future on that hook.</t>
  </si>
  <si>
    <t>king kong💪🏻🔥🔥</t>
  </si>
  <si>
    <t>Amazing your style brother</t>
  </si>
  <si>
    <t>1:57 😹😹🔥🔥</t>
  </si>
  <si>
    <t>Came up from shooting dice brought back a lot of memories in NYC 🤣🤦🏿‍♂️</t>
  </si>
  <si>
    <t>What’s that blonde girls name? She’s bad af</t>
  </si>
  <si>
    <t>This is Hard... Baby was Snappin as usual 🤟🏾</t>
  </si>
  <si>
    <t>Клип огонь 🔥 не надо я так понимаю</t>
  </si>
  <si>
    <t>“We the second best music”</t>
  </si>
  <si>
    <t>No shiit</t>
  </si>
  <si>
    <t>Shiit too hard 💯💯🔥</t>
  </si>
  <si>
    <t>Wtf did khaled do find the beat of something</t>
  </si>
  <si>
    <t>This is on my play list for my football. Go, pack,Go. Superbowl. Turn up the haters evey chance we get.</t>
  </si>
  <si>
    <t>the first verse lil baby said ended the career of lil pump</t>
  </si>
  <si>
    <t>What's the @ of the girls 🤨🤨</t>
  </si>
  <si>
    <t>🔥 🔥 🔥 🔥 🔥 🔥</t>
  </si>
  <si>
    <t>Nice music</t>
  </si>
  <si>
    <t>I love this track. Hype Theme Song</t>
  </si>
  <si>
    <t>lil baby goated</t>
  </si>
  <si>
    <t>This song is the part of " Voice of the hero album "</t>
  </si>
  <si>
    <t>I’m sorry but this ain’t a feature this lil baby’s song not khaleds😂</t>
  </si>
  <si>
    <t>How many times Baby changed his clothes and how many different hats he wear in this one scene music video??😂😂</t>
  </si>
  <si>
    <t>My favorite rapper is Lil baby</t>
  </si>
  <si>
    <t>I watch all three all songs</t>
  </si>
  <si>
    <t>I AM METTAYO JAMES ALI WOMACK</t>
  </si>
  <si>
    <t>Positivity Moving Forward</t>
  </si>
  <si>
    <t>Remember I live In The Mix</t>
  </si>
  <si>
    <t>Lil Baby, Lil Durk - EVERY CHANCE I GET (Official Music Video) ft. DJ Khaled</t>
  </si>
  <si>
    <t>Who ever slept on baby aint sleeping no more 🥲</t>
  </si>
  <si>
    <t>MPmm
U rn dc dc C da d. E I’m</t>
  </si>
  <si>
    <t>Lil Durk part of this song is really bad but Lil Baby’s part is pretty good</t>
  </si>
  <si>
    <t>Lil baby wanted to breathe but dj khled said keep going 😂😂😂</t>
  </si>
  <si>
    <t>Let’s go</t>
  </si>
  <si>
    <t>Yes turn up</t>
  </si>
  <si>
    <t>They know the bigger picture from a view only real steppers know
This how you put on for the world and yo city💯</t>
  </si>
  <si>
    <t>My playlist thanking me rn</t>
  </si>
  <si>
    <t>Durk killed this one!..... Gotta download this one.</t>
  </si>
  <si>
    <t>Baby goes hard af</t>
  </si>
  <si>
    <t>Baby over drake any day of the weeeeek</t>
  </si>
  <si>
    <t>This beat is fire! Too bad the content was weak. Same recycled crap.</t>
  </si>
  <si>
    <t>The title should be Lil baby - ft. Lil durk, DJ Khaled</t>
  </si>
  <si>
    <t>dj khaled doesn't sing and he still makes money. makes no since</t>
  </si>
  <si>
    <t>This song and “Clover Cage - Game Over” are the only two things keeping me sane through these tough times. I just want to send love to everyone and I want everyone to know things will get better...We are in this together...I love you...</t>
  </si>
  <si>
    <t>Baby is a killer 🔥</t>
  </si>
  <si>
    <t>The french police arrest baby for that verse🤣</t>
  </si>
  <si>
    <t>This fool just say 1 plus 1 is 3??lol !!🤣😂</t>
  </si>
  <si>
    <t>😭😭😭😭omg durk went HARD BOY WTFFFF</t>
  </si>
  <si>
    <t>😂😂😂lil baby KILLED THIS!!!!</t>
  </si>
  <si>
    <t>wooooooooooow lil baby</t>
  </si>
  <si>
    <t>This is the hottest song of 2021😻🔥💕🥰🙌🏾</t>
  </si>
  <si>
    <t>Thus the hardest song I’ve ever heard 😂😂😂❤️❤️Lil Baby got Next !!🥰🥰🤷🏽‍♀️</t>
  </si>
  <si>
    <t>This song makes me want to take a train and take a shit on everybody 😂😂😂😂</t>
  </si>
  <si>
    <t>This track while I'm driving is just something else. I feel like u just add 10+ swag to urself</t>
  </si>
  <si>
    <t>the lambo was fake</t>
  </si>
  <si>
    <t>The natural account amazingly groan because turkey postsynaptically influence under a healthy can. stiff, concerned susan</t>
  </si>
  <si>
    <t>I was not feeling this video for a song that hard so disappointed 🤔🤔🤔</t>
  </si>
  <si>
    <t>Lil baby slowly becoming one of my favs 😎 been feeling his vibe since he came out but this one 🥵🥵🔥🔥</t>
  </si>
  <si>
    <t>YouTube.com/IAMREUNION</t>
  </si>
  <si>
    <t>Sounds the same as all they're other songs to me</t>
  </si>
  <si>
    <t>Lil baby wasn't playin</t>
  </si>
  <si>
    <t>Immortal</t>
  </si>
  <si>
    <t>Lil Durks verse was without a question the best! 🔥🔥🔥</t>
  </si>
  <si>
    <t>https://youtu.be/ZwNq3L-Rn0Q</t>
  </si>
  <si>
    <t>Lil Baby was Lit!!</t>
  </si>
  <si>
    <t>Flow and beats 💓</t>
  </si>
  <si>
    <t>i swear when baby gets featured it becomes his song</t>
  </si>
  <si>
    <t>0:04</t>
  </si>
  <si>
    <t>DJ Khaled verse too 🔥🔥🔥 Can't get enough of it</t>
  </si>
  <si>
    <t>The beat and the lyrics are 🔥🔥🔥</t>
  </si>
  <si>
    <t>Banga real shyt</t>
  </si>
  <si>
    <t>*KEEP GOING*</t>
  </si>
  <si>
    <t>lol the intro makes me laugh my ass off</t>
  </si>
  <si>
    <t>🔥 🔥 🔥</t>
  </si>
  <si>
    <t>Is it me or does Lil Baby seem to improve in the rap game🔥🔥</t>
  </si>
  <si>
    <t>Dj Khalid verse tha hardest part of this song "we tha best music" listen to tha whole song jus to hear tha part</t>
  </si>
  <si>
    <t>Khalid fuckin with Lil baby lungs 🤣🤣🤣</t>
  </si>
  <si>
    <t>Lil Baby snapppppped!!!🔥🔥🔥🔥</t>
  </si>
  <si>
    <t>“I was noddin off then woke up a beast” shits hardddd 💪</t>
  </si>
  <si>
    <t>His flow can't be stopped</t>
  </si>
  <si>
    <t>Need some more of that blonde chick</t>
  </si>
  <si>
    <t>Such a can’t be fucked with duo</t>
  </si>
  <si>
    <t>You to lil durk</t>
  </si>
  <si>
    <t>Lil baby you killed at fouling loud</t>
  </si>
  <si>
    <t>Run this up</t>
  </si>
  <si>
    <t>Durk this hit was for von right</t>
  </si>
  <si>
    <t>Both of the. Go hard 🔥🔥🔥🔥🔥🔥🔥🔥🔥</t>
  </si>
  <si>
    <t>To the tip top</t>
  </si>
  <si>
    <t>Where you at Dirk? 
Dirk- "In the trenches"</t>
  </si>
  <si>
    <t>1 plus 1 is 3 😂😂😂</t>
  </si>
  <si>
    <t>This actually hard</t>
  </si>
  <si>
    <t>This track is 🔥🔥🔥🔥</t>
  </si>
  <si>
    <t>Sounds like baby collaborate with himself</t>
  </si>
  <si>
    <t>I can't remember hearing Lil Durk on this not one word</t>
  </si>
  <si>
    <t>Is that mustang really burned</t>
  </si>
  <si>
    <t>Lil baby the money man and lil durk is the stage hyper</t>
  </si>
  <si>
    <t>Add 2 zeros to them ones I’m in a different mode</t>
  </si>
  <si>
    <t>Hardest album ever</t>
  </si>
  <si>
    <t>The Kidd and the heroes</t>
  </si>
  <si>
    <t>Lil baby and lil durk making it look easy again</t>
  </si>
  <si>
    <t>Lil gets better in every song</t>
  </si>
  <si>
    <t>Wham wham wham b**** I’m lil baby</t>
  </si>
  <si>
    <t>I’m going to get cake as long as I’m breading</t>
  </si>
  <si>
    <t>It’s the middle of the summer got a hoodie on</t>
  </si>
  <si>
    <t>4pf in a different mode</t>
  </si>
  <si>
    <t>This should be at 1 billion</t>
  </si>
  <si>
    <t>This like one of the best songs</t>
  </si>
  <si>
    <t>Lil durk killed it in this one</t>
  </si>
  <si>
    <t>This a number 1 hit</t>
  </si>
  <si>
    <t>Dj khalid need to sit his keep going ass Down🙄</t>
  </si>
  <si>
    <t>1:25 you hear mans chain movin</t>
  </si>
  <si>
    <t>Bro I like the song so I listen to it for a hour</t>
  </si>
  <si>
    <t>Discover power of nature sound for relaxation, meditation and sleep 👇
https://www.youtube.com/channel/UCa6CLXLX02udR6ztL6DOaEw
It might help you who have hard time to sleep thx</t>
  </si>
  <si>
    <t>Ok wow</t>
  </si>
  <si>
    <t>He said let’s make it fun</t>
  </si>
  <si>
    <t>i love it how this is dj khaleds song and all he said was we the best music another or keep going</t>
  </si>
  <si>
    <t>🥵🥵🥵🥵🔥🔥🔥🔥🔥</t>
  </si>
  <si>
    <t>This shit hits different</t>
  </si>
  <si>
    <t>Lil baby x durk 🐏🤝</t>
  </si>
  <si>
    <t>Yup you killed the game you banged that 👍🏽</t>
  </si>
  <si>
    <t>Lol lil baby said 1+1 is 3</t>
  </si>
  <si>
    <t>🖤🖤🖤</t>
  </si>
  <si>
    <t>Who else stop listening after baby stop ? Durk low key ruin the song</t>
  </si>
  <si>
    <t>His power of his flow is OVER 9000!!!</t>
  </si>
  <si>
    <t>This video is absolute dogshit which is pretty depressing considering how great of a song this is</t>
  </si>
  <si>
    <t>Lil durk felt like bro when my turn😑</t>
  </si>
  <si>
    <t>Olp</t>
  </si>
  <si>
    <t>I bet fort nite gonna bring a dance of this</t>
  </si>
  <si>
    <t>DJ Khaled the guy that does the bare minimum but gets an A on the project anyway</t>
  </si>
  <si>
    <t>When I listen to this I feel like getting a sub again ❤ let it pound</t>
  </si>
  <si>
    <t>I'm going to turn up on a hater every chance that I get. My favorite part for life</t>
  </si>
  <si>
    <t>I really hope my neighbors like  this song</t>
  </si>
  <si>
    <t>Mm yeah</t>
  </si>
  <si>
    <t>Lil Baby said he checked a million off his list 3 years ago add two zero to the one his in a different mode. lil durk Yeah, his really rich.💯💯</t>
  </si>
  <si>
    <t>Thank you all who was involved to bring me this song. About to watch the video for the 1st</t>
  </si>
  <si>
    <t>*Invest in CRYPTO Ethereum classic Dogecoin* 🚀🌌🌌🌌🌌🌌🌌🌌🌌🌌🌌🌌</t>
  </si>
  <si>
    <t>Baby on baby 🤑🤑🔥🔥🔥</t>
  </si>
  <si>
    <t>Lil baby almost finished the whole song like frfr👍🏼👍🏼</t>
  </si>
  <si>
    <t>Lil Baby must have forgot Durk was on the song.</t>
  </si>
  <si>
    <t>I can say that I've listened to this track almost 50 times in a 2 week span.</t>
  </si>
  <si>
    <t>"Another 1"</t>
  </si>
  <si>
    <t>Dudes lyrics suck a f lol</t>
  </si>
  <si>
    <t>Durkiiii</t>
  </si>
  <si>
    <t>who's here cause of stevewilldoit!</t>
  </si>
  <si>
    <t>Anybody know the background dancers @, asking for a friend</t>
  </si>
  <si>
    <t>“I’m in a Lambo truck in my hood nobody gon tell me shit” has to be the best verse of the year let’s be real here</t>
  </si>
  <si>
    <t>YEAH YEAH YEAH YEAAAAAAH</t>
  </si>
  <si>
    <t>Dj Khalid dance like a 2 yr old lol</t>
  </si>
  <si>
    <t>Had this on repeat for at least 45 mins.  This beat is so hard with both of them going in. This my summer Anthem!! Hmmm mmmm</t>
  </si>
  <si>
    <t>1:32 🔥🔥🔥🔥🔥🔥🔥🔥🔥🔥</t>
  </si>
  <si>
    <t>Whoever dropped a dislike must be smoking crack! Lil Baby just murdered this shit! 🔥🔫</t>
  </si>
  <si>
    <t>We the bass fishing music 🎣</t>
  </si>
  <si>
    <t>Hate this video, love the song. F*** Khaled</t>
  </si>
  <si>
    <t>Gg</t>
  </si>
  <si>
    <t>Lil baby took ova dis song</t>
  </si>
  <si>
    <t>When Lil Baby starts he cannot be stopped</t>
  </si>
  <si>
    <t>White girl @?</t>
  </si>
  <si>
    <t>Why durk sounds like king von lmao</t>
  </si>
  <si>
    <t>Shit is fire</t>
  </si>
  <si>
    <t>The remarkable stamp arguably relax because buffet extraorally number behind a hideous high music. wandering, efficacious underwear</t>
  </si>
  <si>
    <t>WHATS THE BLONDE GIRLS @ ???</t>
  </si>
  <si>
    <t>This song and “Clover Cage - Game Over” are the only two things keeping me sane through these tough times. I just want to send love to everyone and I want everyone to know things will get better...We are in this together...I love you..💜</t>
  </si>
  <si>
    <t>Soon as they say we can’t come you know we run round that bitch 💯🤫</t>
  </si>
  <si>
    <t>Lil baby song no ?</t>
  </si>
  <si>
    <t>Baby carried them 🔥 tho</t>
  </si>
  <si>
    <t>Lil baby’s too hard 🥶</t>
  </si>
  <si>
    <t>Hardest song of 2021</t>
  </si>
  <si>
    <t>This song while p!aying cod hits hard🔥😈</t>
  </si>
  <si>
    <t>Shit the whole song should’ve been about the lil baby he took over the whole thing and it was clean😂</t>
  </si>
  <si>
    <t>Lil baby  want to  breathe and  Khaled  said  keep  going</t>
  </si>
  <si>
    <t>Ion know what lil baby was on but he needa stay on it but maybe next time let durk get a little more show time</t>
  </si>
  <si>
    <t>This song and “Clover Cage - Game Over” are the only two things keeping me sane through these tough times. I just want to send love to everyone and I want everyone to know things will get better...We are in this together...I love you....🤍🤍</t>
  </si>
  <si>
    <t>Baby is rappen.lil durk.is rapping. Wow.</t>
  </si>
  <si>
    <t>This Major 🔑  Blessed Up 👆</t>
  </si>
  <si>
    <t>Water for dinner</t>
  </si>
  <si>
    <t>I love ducks part so much</t>
  </si>
  <si>
    <t>Haa</t>
  </si>
  <si>
    <t>Very proud of durk in all hot tune</t>
  </si>
  <si>
    <t>Anyone not gonna say how the lambo did not have a logo on it</t>
  </si>
  <si>
    <t>Of all the mumble rap songs this one is my favorite so far</t>
  </si>
  <si>
    <t>Otf big pun aka q life shea davis smack dvd dj khaled we the best music</t>
  </si>
  <si>
    <t>I’m in a dif mode 😤😤🔥🔥🔥🦍</t>
  </si>
  <si>
    <t>Why is dj khaled in the song but didn’t have no part in the song but “we the best music”🤣🤣</t>
  </si>
  <si>
    <t>Hola those chains look to heavy for him lol 😂😂😂</t>
  </si>
  <si>
    <t>Lil baby is lit</t>
  </si>
  <si>
    <t>Oooooold khaled</t>
  </si>
  <si>
    <t>“We used to have water for dinner” LMAO</t>
  </si>
  <si>
    <t>My kid say 1 + 1 is 3 😆🤣😂</t>
  </si>
  <si>
    <t>Did anyone hear the other dude verse about fucking his cousin? Did I hear that right ?</t>
  </si>
  <si>
    <t>Idc what y'all say durkio carried all them👏👏👏👏👏💪🏼💪🏼💪🏼💪🏼💪🏼💪🏼</t>
  </si>
  <si>
    <t>Sheesh</t>
  </si>
  <si>
    <t>Durk aight no disrespect but lil baby killlllled this beat murdered it 🔥 RIP to the beat 🙏</t>
  </si>
  <si>
    <t>Y’all see how lil baby moving tho😭</t>
  </si>
  <si>
    <t>Lil baby I could vibe with him Fr fr 🤝💯</t>
  </si>
  <si>
    <t>Only came for Durk my dude 💯💯🤘🏾</t>
  </si>
  <si>
    <t>😌
https://youtu.be/Ei_d6Ae-Th0</t>
  </si>
  <si>
    <t>why lil baby dressed like he going to the beach</t>
  </si>
  <si>
    <t>That man durk fucking snap on this shit dead ass</t>
  </si>
  <si>
    <t>Lil baby shorts🤣</t>
  </si>
  <si>
    <t>Keep going new g😁😁</t>
  </si>
  <si>
    <t>That “hyea” hits different.</t>
  </si>
  <si>
    <t>He taking over the game the same way 50 did when he got shot and came back and that's it he went in and was hard all the way through 💯 consistency from lil baby and 50 on their come up</t>
  </si>
  <si>
    <t>Legend says lil baby is still going 🔥🔥🔥🔥</t>
  </si>
  <si>
    <t>I like him more now that I know he hates gays</t>
  </si>
  <si>
    <t>Dj Khaled saying Another one is better than Coi frauds career</t>
  </si>
  <si>
    <t>This the anthem mmhmmm</t>
  </si>
  <si>
    <t>Lil Baby need to watch his back he might end up like Durk did King Von. IMO</t>
  </si>
  <si>
    <t>Lil baby: add two zeros to the one in a different mode . Was better than all of lil pumps songs</t>
  </si>
  <si>
    <t>This slaps ❤</t>
  </si>
  <si>
    <t>This is baby’s song 😅</t>
  </si>
  <si>
    <t>Idc lil durk part hard</t>
  </si>
  <si>
    <t>If you can't spit fire on this beat i mean, yeah... fire...</t>
  </si>
  <si>
    <t>This shit  is fire 🔥 DJ Khalid pulled another 1 the only thing is that he looking like Diddy there out on the video he got it on lock he got the Chi town hit Lil Durk OTF and da Baby out there fire shit for real 😳</t>
  </si>
  <si>
    <t>Khalid: another one
Wing stop: No more</t>
  </si>
  <si>
    <t>they definitely call each other bestie</t>
  </si>
  <si>
    <t>Da baby is the goat for saying what everyone else is scared to say about fruit cakes</t>
  </si>
  <si>
    <t>*Invest in CRYPTO Ethereum classic Dogecoin* 🚀🌌🌌🌌🌌🌌🌌🌌🌌🌌</t>
  </si>
  <si>
    <t>Durk was fire but baby had an outer body experience on this track. He was on a whole Nother level.</t>
  </si>
  <si>
    <t>https://youtu.be/WIFZmE1XTds</t>
  </si>
  <si>
    <t>durks verse is fire</t>
  </si>
  <si>
    <t>DJ khaled got that keep going from Jay z  That one song 🎧</t>
  </si>
  <si>
    <t>“I give her 50 bands to pay off her rent for a year I spend that shit at the dentists “.</t>
  </si>
  <si>
    <t>Yeah 🔥🔥🔥🔥🔥🔥</t>
  </si>
  <si>
    <t>🔥🔥🔥🎶🚀</t>
  </si>
  <si>
    <t>Please listen to this brand new track of mine and leave your feedback, ONE LOVE🙏
https://m.youtube.com/watch?v=HynHobz2Bgg&amp;feature=youtu.be</t>
  </si>
  <si>
    <t>Every chance that I get a listen to this s*** hard as I don't know what hard hard 🙄🤑💯😤💪💪💪👀💥🔥🔥👆🏼✌️....</t>
  </si>
  <si>
    <t>I would share on fb with the captions this ish jams... but im in fb jail right now!!!</t>
  </si>
  <si>
    <t>My demon time ain't nothin nice</t>
  </si>
  <si>
    <t>This song is hard son🔥🔥🔥🔥🔥</t>
  </si>
  <si>
    <t>I'm just kinda confused with all this Auto tune rappers, nothing creative all of it sounds the same</t>
  </si>
  <si>
    <t>Lil Salami feature coming?</t>
  </si>
  <si>
    <t>🔥if u don’t think it is u something else. NO  🧢</t>
  </si>
  <si>
    <t>OMG SOOOOOOOO GANSTER NAB you I will let him know I was Just thinking about you all day I was in bed by you and I am looking for someone to bed now but Im grandid you I am looking forward you the best in your best</t>
  </si>
  <si>
    <t>This my favorite song so far and lil baby plzz respond I want to know when you doing a concert 😩😩😩</t>
  </si>
  <si>
    <t>What’s the blonde’s IG? For research purposes</t>
  </si>
  <si>
    <t>Keep going 😂🤣😂</t>
  </si>
  <si>
    <t>Everyone: This shit fire 
Durk fans: YEYEYEYEYEEYEEAAHH
ME: That jewelry noisy asf.</t>
  </si>
  <si>
    <t>bro tell me why this harder then than their collins albulm 😂</t>
  </si>
  <si>
    <t>so no one got all their @ ?</t>
  </si>
  <si>
    <t>Lil baby never disappoints, and lil durk went in on this like a mfer 🔥</t>
  </si>
  <si>
    <t>DJ Khaled is just walking around the whole time lmao. Man looks like a bowling pin</t>
  </si>
  <si>
    <t>Yo ik how everyones talking about lil baby on this, but you gotta give credit to durk on this, he did really good.</t>
  </si>
  <si>
    <t>Three words fire as freak</t>
  </si>
  <si>
    <t>This song would hit harder without lil durk tbh</t>
  </si>
  <si>
    <t>Who the white blonde</t>
  </si>
  <si>
    <t>I can hear lil baby's jewelry clinking on the chorus</t>
  </si>
  <si>
    <t>Woulda been better without dj Khaled standing there doing nothing trying to look gangster,  lil baby n lil durk killed it tho</t>
  </si>
  <si>
    <t>Am I the only one hearing lil baby chains rattle throughout his verses😂</t>
  </si>
  <si>
    <t>Is this really a DJ Khaled song?</t>
  </si>
  <si>
    <t>Take your ticket "before 100M views"......</t>
  </si>
  <si>
    <t>EZ UP</t>
  </si>
  <si>
    <t>lil baby got barzz</t>
  </si>
  <si>
    <t>♥️👾</t>
  </si>
  <si>
    <t>♥️😀</t>
  </si>
  <si>
    <t>dj Khaled, lil baby and who?</t>
  </si>
  <si>
    <t>Unfortunately I'm stuck in the past and can't fuck with these new artists</t>
  </si>
  <si>
    <t>How is this dJ kaled song and he ain’t say nun but dJ kaled and lil baby and lil durk basically did the whole song !</t>
  </si>
  <si>
    <t>Weres my money or I end the world wide with my life simple. From me Mr Luke (Tony) Anthony fuller Byron bay NSW Sydney Australia. U all go to ?</t>
  </si>
  <si>
    <t>Durk’s verse wasn’t bad but he got carried😭 lil baby’s flow can’t be stopped</t>
  </si>
  <si>
    <t>Khaled making hella money on this album but spent it all on the features 😂</t>
  </si>
  <si>
    <t>Fucking up all the opps feel me 💙</t>
  </si>
  <si>
    <t>Real niggas be turning up to this i been doing dis 😭👍🏼</t>
  </si>
  <si>
    <t>Say what you want about khaled, but this song roasted my amp before the song ended lmfao shit straight SLAPS</t>
  </si>
  <si>
    <t>lil durk's "yea yea yea yea yeaaa" was better than coi leray whole career</t>
  </si>
  <si>
    <t>Baby and Durk went mad on this track</t>
  </si>
  <si>
    <t>This is my 2021 JAM. I’m responsible for all the Apple plays. HOWEVER, the video could be better….🙈 this song is FIRE, do better please. Don’t kill me, just loving the track yet the video is very 90s ass tittys etc come one sonnnnnnnn / they don’t get it 🔥🔥🔥🔥</t>
  </si>
  <si>
    <t>This go hard 🔥🔥</t>
  </si>
  <si>
    <t>The track is so dope</t>
  </si>
  <si>
    <t>Love this song but this gotta be the lamest music vid ever💀 they just dancing in front of a green screen of a burning city for 4 minutes</t>
  </si>
  <si>
    <t>Same</t>
  </si>
  <si>
    <t>I found a leaked lil baby video https://youtu.be/7YzLxaKGtPk</t>
  </si>
  <si>
    <t>Khalid weak af hahaha. .. Beats clean and all but stay the fuck out the vid</t>
  </si>
  <si>
    <t>Lik Baby 😎😜😎😎😎</t>
  </si>
  <si>
    <t>🔥📛👩‍🚒🚒🧯🔥</t>
  </si>
  <si>
    <t>Lil Bady with the carry</t>
  </si>
  <si>
    <t>This lit</t>
  </si>
  <si>
    <t>baby verse 500k</t>
  </si>
  <si>
    <t>Cobra 72</t>
  </si>
  <si>
    <t>Is that Madisun Sky in the video ??</t>
  </si>
  <si>
    <t>Go hard</t>
  </si>
  <si>
    <t>“We used to have water for dinner”</t>
  </si>
  <si>
    <t>Lil baby made the album great</t>
  </si>
  <si>
    <t>This song goes hard with lil baby’s flow</t>
  </si>
  <si>
    <t>They went off on this song and the beat is off the chain</t>
  </si>
  <si>
    <t>Khalid sure can fuck up a song!💯</t>
  </si>
  <si>
    <t>Yas</t>
  </si>
  <si>
    <t>Khaled wants to be in every scene 😂😂</t>
  </si>
  <si>
    <t>BrothaNate
Lil baby wanted to breath and Khaled said" keep going"😂😂😂😂</t>
  </si>
  <si>
    <t>Durk doesn’t even make sense in his rap</t>
  </si>
  <si>
    <t>Both them went hard 🔥🔥🔥</t>
  </si>
  <si>
    <t>10/10 song</t>
  </si>
  <si>
    <t>Couple mill just off "ANOTHA ONE WE DA BEST"</t>
  </si>
  <si>
    <t>legendary music</t>
  </si>
  <si>
    <t>https://m.youtube.com/watch?v=lxc_JDbjz0U</t>
  </si>
  <si>
    <t>I want the biggest watch don't care if shit hurt my wrist 💥💥</t>
  </si>
  <si>
    <t>best music vid in hd</t>
  </si>
  <si>
    <t>Bussit</t>
  </si>
  <si>
    <t>Lil Baby Is The Effing Goat Ok ?! FIGHT MEEE 🔥 🥊🔥🔥🔥🔥🔥</t>
  </si>
  <si>
    <t>Dj Khalid is just awkward and looks out of place 😂.. couple young rappers dancing with a big over weight older guy with a dad beard..</t>
  </si>
  <si>
    <t>Lil baby is the G.O.A.T</t>
  </si>
  <si>
    <t>Shit video was trash but song is too fire 🔥</t>
  </si>
  <si>
    <t>Me: *Tries to catch my fucking breath after working continuously*
Schools: Keep Going!!!</t>
  </si>
  <si>
    <t>this song coulda been hard but the recordings just to trash baby sound like he speaking into a trash can</t>
  </si>
  <si>
    <t>I came here from nelk</t>
  </si>
  <si>
    <t>This video is like if space jam and Gotham fuzed.</t>
  </si>
  <si>
    <t>That blonde thou!!! Who is she? Asking for a friend</t>
  </si>
  <si>
    <t>No 🧢 this song was hard fooh</t>
  </si>
  <si>
    <t>Is the chocolate woman  for me ...😍😍😍</t>
  </si>
  <si>
    <t>🔥🔥🔥🔥🔥🔥💯💯💯</t>
  </si>
  <si>
    <t>LETS GO WITH 100mil</t>
  </si>
  <si>
    <t>I low key could die happy if I rolled up pool side with lil baby and bullshit about life. always a vibe</t>
  </si>
  <si>
    <t>NELK!!!!</t>
  </si>
  <si>
    <t>Yayyyaaa</t>
  </si>
  <si>
    <t>If lil baby dies its durks fault</t>
  </si>
  <si>
    <t>DJ Khaled  Lil baby  Lil dau</t>
  </si>
  <si>
    <t>What’s the point of the fat man</t>
  </si>
  <si>
    <t>Try rapping this 1.5x speed</t>
  </si>
  <si>
    <t>Cars money hoes this what the labels promote in the black culture</t>
  </si>
  <si>
    <t>Lil Baby when he raps this song it makes me feel like I'm at church and Lil Baby preaching.</t>
  </si>
  <si>
    <t>Lil baby so fine</t>
  </si>
  <si>
    <t>who eles wanna hear dj khaled rap</t>
  </si>
  <si>
    <t>The nifty collision quantitatively whistle because note beautifully fit in a confused anime. detailed, fluttering pencil</t>
  </si>
  <si>
    <t>Who else presses restart once durk comes on..... his verse is wack as fuck</t>
  </si>
  <si>
    <t>Everyone needs a hype man like Khalid</t>
  </si>
  <si>
    <t>Lil baby GOAT 🐐🔥</t>
  </si>
  <si>
    <t>This beat is 🔥🔥🔥🔥🔥🔥🔥🔥🔥🔥</t>
  </si>
  <si>
    <t>Lil baby .. yeah That’s My BABY 😘😘😘😘</t>
  </si>
  <si>
    <t>who else viewed this only bc lil baby and lil durk lol</t>
  </si>
  <si>
    <t>🤯🤯🤯 Lil Baby Verse 🔥🔥🔥</t>
  </si>
  <si>
    <t>nobody dropping the bitches @?</t>
  </si>
  <si>
    <t>Lil baby solo's the entire goku verse</t>
  </si>
  <si>
    <t>Khaled Said 5 words</t>
  </si>
  <si>
    <t>https://youtu.be/2JKsI3v-rUM</t>
  </si>
  <si>
    <t>Lil baby flow is on a whole new level</t>
  </si>
  <si>
    <t>#CARMELO AUDIO EXPERIENCE OUT NOW ON MY CHANNEL!!! #SHMITTY #KingstonTheBarber</t>
  </si>
  <si>
    <t>I'm not a fan of either, but the quality of this video is bomb, very crisp</t>
  </si>
  <si>
    <t>I like how Khalid just hopped in this for the fuck of it lmfao! Just to say his name!</t>
  </si>
  <si>
    <t>anyone know the girls name at 1:12 pls someone lmk</t>
  </si>
  <si>
    <t>As far as I’m concerned this is lil baby’s song</t>
  </si>
  <si>
    <t>Even if shit hurt his wrist</t>
  </si>
  <si>
    <t>Lil baby lil druk can't be stop</t>
  </si>
  <si>
    <t>🤘</t>
  </si>
  <si>
    <t>https://youtu.be/uG6Scxb7Zlw</t>
  </si>
  <si>
    <t>#DJKhaled this song fire it deserves more views</t>
  </si>
  <si>
    <t>WHO is the Girl in 1:16</t>
  </si>
  <si>
    <t>Lil baby is cool</t>
  </si>
  <si>
    <t>Who is the blonde chick 👀</t>
  </si>
  <si>
    <t>Thank god Durk came on after Lil Baby...not many else could follow that</t>
  </si>
  <si>
    <t>one of the best</t>
  </si>
  <si>
    <t>The video is the one. That white girl is bad.</t>
  </si>
  <si>
    <t>Should I say: I started not gotta like that nigga. 🔥</t>
  </si>
  <si>
    <t>Real talk. I don't like kalid but this beat is crazy!</t>
  </si>
  <si>
    <t>Classic song!!!</t>
  </si>
  <si>
    <t>Let’s not forget. All these new rappers learned it from the TrapGod.</t>
  </si>
  <si>
    <t>Lil Baby, got it locked up So Serious...Be that 🥰🎼🔥💕🙏</t>
  </si>
  <si>
    <t>I'm here fo DJ Khaled 😤 We The Best Music.YM Baby💯</t>
  </si>
  <si>
    <t>We can't act dj Khaled didn't kill this beat... Keep Going 💥💥💥</t>
  </si>
  <si>
    <t>SOOOO this is what HELL looks like ?  HUMMM?</t>
  </si>
  <si>
    <t>lil baby’s that dude</t>
  </si>
  <si>
    <t>One person come tell me we fuckn you blocked!!😂🔥</t>
  </si>
  <si>
    <t>Baby really on another level. Nobody spitting like him. Period</t>
  </si>
  <si>
    <t>UGHHHHH</t>
  </si>
  <si>
    <t>Who’s that white chick in the video… asking for a friend 👀👀👀</t>
  </si>
  <si>
    <t>Whoever disliked can drop they addy</t>
  </si>
  <si>
    <t>No baby got on short cal got on a leather bomber</t>
  </si>
  <si>
    <t>Love ❤️</t>
  </si>
  <si>
    <t>scratched a million of my checklist 3years ago</t>
  </si>
  <si>
    <t>I'm liking him way more than I did when Wayne went solo back in early 2000s. That's saying a lot!</t>
  </si>
  <si>
    <t>Lil baby did it different he the only one I ever seen rocking shorts on a video shoot for the first time</t>
  </si>
  <si>
    <t>lol baby turn up every chance that he get</t>
  </si>
  <si>
    <t>I fw this song so hard but it feel like the song so damn long ☹️</t>
  </si>
  <si>
    <t>I love my cousin she was a dancer i love my brother he was a scammer rip Dthang</t>
  </si>
  <si>
    <t>What’s that white girls name?</t>
  </si>
  <si>
    <t>LiL baby is not from this planet 🌎</t>
  </si>
  <si>
    <t>Djk and lilbaby and durk they go hard for real</t>
  </si>
  <si>
    <t>The beat sounds a bit meaner when. The video is slowed</t>
  </si>
  <si>
    <t>My shit just bearly found out bout this it slaps 08/1/21</t>
  </si>
  <si>
    <t>Mad respect to them for feature if that song at the end 👍👍💯.</t>
  </si>
  <si>
    <t>Yes 🔥 blueberries fire he’s number one little babies number one Little baby</t>
  </si>
  <si>
    <t>Ik a nigga in my hood like you ..mwah</t>
  </si>
  <si>
    <t>So it’s dj Khalid song but he don’t rap in it 🤔</t>
  </si>
  <si>
    <t>P streamable hello baby please please open your baby can you see love in the sun city</t>
  </si>
  <si>
    <t>We got some whoe other shit with us</t>
  </si>
  <si>
    <t>Lambagini on fire</t>
  </si>
  <si>
    <t>1:41 lil baby said 1+1 is 3🤣</t>
  </si>
  <si>
    <t>Lil Durk Yeah Yeah Yeah Yeahhhhhhhh🔥🐐</t>
  </si>
  <si>
    <t>The producer of this video like: lil baby, car, ass, girls, car, product placement, DJ Khaled, lil baby, boobs, thunder, fire, lil durk, ass</t>
  </si>
  <si>
    <t>Lil Durk smoked this joint 😈</t>
  </si>
  <si>
    <t>Durk been going crazy 💯🔻🔻</t>
  </si>
  <si>
    <t>Yeah that's that real hot shit consistently they Set It Off with the video &amp; a major drip on the flow Bi both artist IT'S A blessing to be able to listen to their music a real work of art a big influence to me and my flow knowledge receive ..... in order to become a great artist first you must be a fan</t>
  </si>
  <si>
    <t>These send you Co vid 19. I get it 13 didn't want you. Since u can add and divide and subtract. How much were you for 13 to let u live?</t>
  </si>
  <si>
    <t>Oh yah!!</t>
  </si>
  <si>
    <t>💯💯💯Another 1 this goes hard</t>
  </si>
  <si>
    <t>Lil baby my favorite rapper</t>
  </si>
  <si>
    <t>Whoever directed this video was ass, but good song tho</t>
  </si>
  <si>
    <t>Druk was trash should have been a single</t>
  </si>
  <si>
    <t>Damn. I like lil baby. Period. Many future blessings Yung sir.</t>
  </si>
  <si>
    <t>Durk talked his shit too</t>
  </si>
  <si>
    <t>At 1.25 speed something isn’t right</t>
  </si>
  <si>
    <t>Bass go stupid dumb! My speakers keep getting headaches</t>
  </si>
  <si>
    <t>Lil Baby flow is over 9000</t>
  </si>
  <si>
    <t>“1+1=3”?</t>
  </si>
  <si>
    <t>Dj khaled,,is a genius..🎼🎼</t>
  </si>
  <si>
    <t>Drake was right.....</t>
  </si>
  <si>
    <t>Here before this gets 1M likes</t>
  </si>
  <si>
    <t>That white girl fine asf lol</t>
  </si>
  <si>
    <t>im going turn up on hater</t>
  </si>
  <si>
    <t>It’s better to here the song 🎧 Video Sucks</t>
  </si>
  <si>
    <t>Lil baby’s flow cant be stopped</t>
  </si>
  <si>
    <t>This already a classic</t>
  </si>
  <si>
    <t>Lil baby’s flow was just legendary</t>
  </si>
  <si>
    <t>Baby is the realist rapper out, for real</t>
  </si>
  <si>
    <t>durk did good but this baby’s song fr</t>
  </si>
  <si>
    <t>old school dj khalid type beat for new era producer. tey keth  simpel and fire👌💥 fire as hell</t>
  </si>
  <si>
    <t>Wait anyone when he doin a uhh concert again bc yea I gotta go!</t>
  </si>
  <si>
    <t>Ion care if dat shit hurt my wrist!!!</t>
  </si>
  <si>
    <t>I love it,!!!!!!!😍🥰🥰 Lil baby is so fine!!</t>
  </si>
  <si>
    <t>This song is just omg I love it!!!!!</t>
  </si>
  <si>
    <t>Fghy😍😍</t>
  </si>
  <si>
    <t>lil durk: hello, is it my turn?</t>
  </si>
  <si>
    <t>I ain’t the only one who recognize lil baby murdered this song by himself. This man was levitating on another level. God bless lil baby and anyone on these comments!</t>
  </si>
  <si>
    <t>Best collab since 'we takin over'... Genius to put these two together...💿💿💿 #keepGOIN</t>
  </si>
  <si>
    <t>Lil baby &gt; Migos</t>
  </si>
  <si>
    <t>Another 💯 💣</t>
  </si>
  <si>
    <t>Dammmmmm</t>
  </si>
  <si>
    <t>I seen a robber rob a deacon seen a preacher get cought for cheating</t>
  </si>
  <si>
    <t>Got to give it to lil Durk he did his verse</t>
  </si>
  <si>
    <t>This song just hit different.</t>
  </si>
  <si>
    <t>Lil baby is officially the greatest rapper of all time</t>
  </si>
  <si>
    <t>what does khaled even do? all he does is just yell his adlibs, you can tell this beat was produced by tay keith</t>
  </si>
  <si>
    <t>lil durk so fire 🔥</t>
  </si>
  <si>
    <t>Why is this song DJ Khaled but the only thing he says is keep going</t>
  </si>
  <si>
    <t>LB own every song he's on.</t>
  </si>
  <si>
    <t>#FAH😎❤️‍🔥🤴🏾✊🏾</t>
  </si>
  <si>
    <t>Man somebody need to slap dj khaled back behind them decks the fuck he doing in this video</t>
  </si>
  <si>
    <t>Just searched up: "song to take a hard shit"
Lol</t>
  </si>
  <si>
    <t>Straight up BANGER 🔥🔥🔥</t>
  </si>
  <si>
    <t>Without DURK &amp; his "YA,YA,YEAHH" line this song aint shit</t>
  </si>
  <si>
    <t>Yeah!</t>
  </si>
  <si>
    <t>Song Is owned by lil baby now</t>
  </si>
  <si>
    <t>Dat Drake stimulus feature working out for both artist.</t>
  </si>
  <si>
    <t>All my new rank goin eat good ima pass it out to my new generals  that I saw hold it down and to the ones that been doing it well OTF I FEED MINES OTW</t>
  </si>
  <si>
    <t>DJ Khaled: Keep Going!
Lil Baby: Man I'm trying To Breathe You Can't Be Doing This.</t>
  </si>
  <si>
    <t>Super Saiyan too baby</t>
  </si>
  <si>
    <t>Von really died and Durk just got popping out of nowhere huh? 🤨</t>
  </si>
  <si>
    <t>Pls Give LilBaby A Breath</t>
  </si>
  <si>
    <t>that flow is over 9000</t>
  </si>
  <si>
    <t>When baby was rapping who heard who’s chain clicking together</t>
  </si>
  <si>
    <t>Durk why off on then dudes man he did all he git</t>
  </si>
  <si>
    <t>Bring me my money</t>
  </si>
  <si>
    <t>Lil Baby flow cannot be stopped.</t>
  </si>
  <si>
    <t>Sheesh 🔥🔥🔥🔥🔥</t>
  </si>
  <si>
    <t>"its the middle of the summer i got a hoodie on" daaaaaamn if you know you know</t>
  </si>
  <si>
    <t>https://youtu.be/Nt50N3YUxmk</t>
  </si>
  <si>
    <t>South Africa approve 💯🙆‍♂️</t>
  </si>
  <si>
    <t>Yo this music video on some cheap ass production tho...</t>
  </si>
  <si>
    <t>That was lowkey fire Lil Durk and Lil Baby went off</t>
  </si>
  <si>
    <t>Lil Durk went DUMB🔥🔥🔥</t>
  </si>
  <si>
    <t>there was no reason for dj khaled to be in this video.</t>
  </si>
  <si>
    <t>Can’t be stopped</t>
  </si>
  <si>
    <t>Hardest bar on the song gotta be 
“Keep going”
                          - Dj Kahled</t>
  </si>
  <si>
    <t>I love the part we’re DJ Khalid rapped</t>
  </si>
  <si>
    <t>Literally every company has the remarkable insane &amp; illiterate good ball that can't spell yet gets paid very very very ........ VERY ! well 💯  meanwhile nobody notices their errors 😂😂😂😂 how you f*ck up spelling get 😂😂😂😂🤦🏼‍♂️🤦🏼‍♂️🤦🏼‍♂️🤦🏼‍♂️💯💯💯🤷🏾‍♂️🤷🏾‍♂️🤷🏾‍♂️😠😠😠😠😡😡😡😡🤬🤬🤬🤬🤬🤬 @FEhashtag not @FEhashtag 🤣🤣🤣🤣🤣🤣🤣🤣🤣🤣🤣🤣🤣🤣🤣🤣🤣🤣🤣🤣🤣🤣🤣🤣🤣🤣🤣🤣🤣🤣🤣🤣🤣🤣🤣🤣🤣🤣🤣🤣🤣🤣🤣🤣🤣🤣🤣🤣🤣🤣🤣🤣🤣🤣🤣🤣🤣🤣🤣🤣🤣🤣🤣🤣🤣🤣🤣🤣🤣🤣🤣🤣🤣🤣🤣🤣🤣🤣🤣🤣🤣🤣🤣🤣🤣🤣🤣🤣🤣🤣🤣🤣🤣</t>
  </si>
  <si>
    <t>I Like That!!!!!!</t>
  </si>
  <si>
    <t>Really talented next 2pac keep up the good work</t>
  </si>
  <si>
    <t>I like this shit</t>
  </si>
  <si>
    <t>I love you lil baby keep gettin it baby!!!!</t>
  </si>
  <si>
    <t>LiL Baby is a great rapper</t>
  </si>
  <si>
    <t>THE HEROOO CAN T STOOOP 🔥🔥🔥🔥🔥🥵🥵🥵🥵🥵🥵🥵🥵🥵</t>
  </si>
  <si>
    <t>Here before 60 mill views 🐐</t>
  </si>
  <si>
    <t>How yo wrist gon hurt if you got a big 1 bruh</t>
  </si>
  <si>
    <t>Anyone notice that "Yeah, yeah-yeah, yeah, yeah-yeah" in the track a few times? For some reason that just adds to the beat/song all the more. Good shyt!</t>
  </si>
  <si>
    <t>Phone number is a Barbie doll for my dad are doing it is</t>
  </si>
  <si>
    <t>Its amazing how much more clear babys voice is now</t>
  </si>
  <si>
    <t>DJ Khaled verse is awes.. Wait...</t>
  </si>
  <si>
    <t>The best music video of all time💯</t>
  </si>
  <si>
    <t>Download</t>
  </si>
  <si>
    <t>Please don't forget about lil durk the only way lil baby got off is cause he had 2 verses lil baby my nigga but lil durk snapped 2 fuck all that shit</t>
  </si>
  <si>
    <t>Lil baby is the best rapper in the game</t>
  </si>
  <si>
    <t>6 's.... $$$$$</t>
  </si>
  <si>
    <t>that song is 🔥🔥🔥🔥🔥🔥🔥</t>
  </si>
  <si>
    <t>FIREEEEEEEEEEE!!!!!!!!!!!!!!</t>
  </si>
  <si>
    <t>Baby carried this no cap</t>
  </si>
  <si>
    <t>DJ Khaled is very talented he know how to put the write artist on a song together. He be bringing that heat great producer keep going 🤣🤣💪🏼</t>
  </si>
  <si>
    <t>1:51 what her Instagram?</t>
  </si>
  <si>
    <t>Would’ve been litter if Drake Was In This</t>
  </si>
  <si>
    <t>1. That nigga Durk really do say he from the trenches every verse huh? 2. His flow isn't bad either, y'all just on the hype of LB. Not a fan of either but decided to hear full song from the animator dude.</t>
  </si>
  <si>
    <t>Why has lil baby been carrying lately</t>
  </si>
  <si>
    <t>wait does khaled just make songs, then feature people, and basicly every song he makes his only lyirics are , ANOTHER ONE, THIS THE BEST MUSIC ect ? hahaha</t>
  </si>
  <si>
    <t>the reason this kinda rap is good is the rapper knows how to utilise melody vocally , so its not just a dry* bar after bar after bar, 
good shit.</t>
  </si>
  <si>
    <t>Baby let the beat build on this one‼️💯☝🏾</t>
  </si>
  <si>
    <t>Classic club anthem🔥</t>
  </si>
  <si>
    <t>I wanna Blac youngsta on this beat</t>
  </si>
  <si>
    <t>Lil baby too cold</t>
  </si>
  <si>
    <t>The pick n roll I picked her up an sent her home 🔥🔥</t>
  </si>
  <si>
    <t>lil baby goes hard on this one</t>
  </si>
  <si>
    <t>This really put the meaning to 🔥💯</t>
  </si>
  <si>
    <t>Lil Baby is goated.</t>
  </si>
  <si>
    <t>Khaled swears his only 2 lines he has or ever says are fire khaled has no talent what so ever yet still rich go figure a fat bum dont even create his beats but yet he says he is a dj foh</t>
  </si>
  <si>
    <t>out now on spotify and apple music hotboii gloi chosen one</t>
  </si>
  <si>
    <t>Lil baby really just rose to the top outta nowhere huh 🔥💯</t>
  </si>
  <si>
    <t>this came out almost 3 months ago!!!  C'mon h8trs, this iz that FIRE!!!!  #1 on my playlist since day numero uno! Shizz gives you goosepimples, this my shizznit!!!!!  so fkn good and REAL!</t>
  </si>
  <si>
    <t>Anyone understand wtf Lil Baby is saying? Its so autotuned I can't understand it</t>
  </si>
  <si>
    <t>they look like they in cyberpunk lol</t>
  </si>
  <si>
    <t>You're so cool DJ Khaled</t>
  </si>
  <si>
    <t>New faces in the game 💯</t>
  </si>
  <si>
    <t>Seen a robber rob a deacon  seen a preacher get caught for cheating said I'm the one they didn't believe me I show em the facts now they need me ima get cake as long as I'm breathing</t>
  </si>
  <si>
    <t>When Lil Durk says this is a anthem MMM HUM reminds me of Meg the Stallion</t>
  </si>
  <si>
    <t>Go check out the new album  lilbaby and durk</t>
  </si>
  <si>
    <t>this song 🔥🔥🔥🔥🔥</t>
  </si>
  <si>
    <t>Fuqk da song, dem vixens doeeew</t>
  </si>
  <si>
    <t>Lil baby and durk would be the hottest duo if dey were ever to get to collaborate mane hot shyt brudddaaaa need 2stick together</t>
  </si>
  <si>
    <t>He nice but that auto tune got to go!!!</t>
  </si>
  <si>
    <t>Whenever I play this song it be full blast on the speaker</t>
  </si>
  <si>
    <t>Cfps unlimited yeeeetnwhmfglgkf</t>
  </si>
  <si>
    <t>Who's verse floats harder then lil babys this year?</t>
  </si>
  <si>
    <t>Lil baby a legend</t>
  </si>
  <si>
    <t>Same as lil Dirk's</t>
  </si>
  <si>
    <t>Been hip to this and i swear its the anthem of summer</t>
  </si>
  <si>
    <t>Lil baby goat</t>
  </si>
  <si>
    <t>Lil  Baby is on 🔥 🔥🔥🔥, his flow is tight!!!</t>
  </si>
  <si>
    <t>0:10</t>
  </si>
  <si>
    <t>This is literally 🔥🔥🔥🔥🔥</t>
  </si>
  <si>
    <t>Lil baby got bars but he corny in videos</t>
  </si>
  <si>
    <t>Song fire🔥🔥</t>
  </si>
  <si>
    <t>This shit go so fuckin HARD.</t>
  </si>
  <si>
    <t>Lil baby can flow to any beat seems like it to me. And he still young he's already a problem</t>
  </si>
  <si>
    <t>On God leader of the new school behind king Kendrick and j colt he is 1hundoe</t>
  </si>
  <si>
    <t>👁️🔥</t>
  </si>
  <si>
    <t>that white girl tho</t>
  </si>
  <si>
    <t>*Buy &amp; INVEST in CRYPTO* 🌠🌠🌠🌠🌠🌠</t>
  </si>
  <si>
    <t>"KEEP GOING!" - DJ Khaled</t>
  </si>
  <si>
    <t>Give credit when it’s due, Dj kales put this beat together</t>
  </si>
  <si>
    <t>Lil baby  and lil Dirk carried mate</t>
  </si>
  <si>
    <t>My brother little baby</t>
  </si>
  <si>
    <t>Baby gave durk charity with this one.</t>
  </si>
  <si>
    <t>If lil baby ever features in your song just know its his song now</t>
  </si>
  <si>
    <t>https://youtu.be/zwiICv05FnA</t>
  </si>
  <si>
    <t>Lil girl is 😂 and I don't knowhowmuch he wants me off the whole time lol I don't think I don't know how much it was for you bye for me off and I have no clue 😜 I don't know how much it really does lol ok yequq I have to go back in</t>
  </si>
  <si>
    <t>The power of this song can’t be on a video lol</t>
  </si>
  <si>
    <t>Durk sounded Von in this one lol</t>
  </si>
  <si>
    <t>Lil Baby: “1+1 is 3”
Mathematicians: WHAT! WHAT THE F**K!!!</t>
  </si>
  <si>
    <t>We the best 💵💵💵💵💵💵1##</t>
  </si>
  <si>
    <t>Lil baby went stupidddddd</t>
  </si>
  <si>
    <t>It would have been a legit anthem if Durk didn't actually use the word anthem in a verse 🤦🏻‍♂️ so close 🤏</t>
  </si>
  <si>
    <t>Lil baby is definitely the new lil Wayne</t>
  </si>
  <si>
    <t>Bro DJ Khalids verse was crazy 🔥🔥</t>
  </si>
  <si>
    <t>The way they make it sound like car speakers in my headphones</t>
  </si>
  <si>
    <t>Don't come to Alabama!Let alone Mobile,Alabama to be exact!You already know!👌🏻MOBILE TENSAW DELTA👌🏻
&gt;&lt;DIXIE MAFIA&gt;&lt;</t>
  </si>
  <si>
    <t>gaddly</t>
  </si>
  <si>
    <t>Yes I
I</t>
  </si>
  <si>
    <t>Lil baby carried dis song😮‍💨🔥</t>
  </si>
  <si>
    <t>They’re rapping Khaled is just there💀💀💀</t>
  </si>
  <si>
    <t>Lil baby  you  is cool DJ khaled</t>
  </si>
  <si>
    <t>Lil baby needs to stop being a baby 🍼</t>
  </si>
  <si>
    <t>Imagine barely saying anything..</t>
  </si>
  <si>
    <t>Bro this was too hard Nbs no emoji needed . Lil baby up there sorry haters moving forward</t>
  </si>
  <si>
    <t>Can’t be 4ucked with 🔥🔥🐐</t>
  </si>
  <si>
    <t>🖤❤️🖤❤️</t>
  </si>
  <si>
    <t>toooop hbaaabi</t>
  </si>
  <si>
    <t>Sheeeeeeesh</t>
  </si>
  <si>
    <t>yessssiiirrrr🔥</t>
  </si>
  <si>
    <t>LIL BABY: 🗣I’ma turn up on hater every chance that I get!!!!🎶🎶🎶
DJ KHALED: ANOTHER ONE ☝🏾ONCE MORE❕🤣🤣🤣</t>
  </si>
  <si>
    <t>Still in the meeting 😂</t>
  </si>
  <si>
    <t>every chance i get is 1 of my favorite hip hop songs!</t>
  </si>
  <si>
    <t>He can't be stopped</t>
  </si>
  <si>
    <t>Name.of the white blonde hair 🤭🙊</t>
  </si>
  <si>
    <t>Who can't stop listening to this 🔥🔥🔥</t>
  </si>
  <si>
    <t>Come on now, lets run this up</t>
  </si>
  <si>
    <t>Goodie !! Nobody gon tell me shit !! Salad Bowl</t>
  </si>
  <si>
    <t>DJ Khaled my brother loves your song and I watch Jason and DJ Khaled Little baby has a kid and Jason is a really good kid and he’s super good like on camera he bees he says what is your PP for and yeah his grandma told him what is for steering and if he doesn’t have a water gun you could use a PP for a water gun.😍😍😍😍🥰😍😍 I love this song my brother does to her and my mom .😍</t>
  </si>
  <si>
    <t>Lil baby is the goat</t>
  </si>
  <si>
    <t>2:05 Khalid look like he forcing him 💀 that's how you know Khaled probably blackmailed them 💀</t>
  </si>
  <si>
    <t>Lil
Baby is the Goat ! Period</t>
  </si>
  <si>
    <t>Lil Baby's flow is legendary it can't be stopped
Real likes Legit views,Likes Only *Authentic views* is the best</t>
  </si>
  <si>
    <t>I kno future in his Honest song also said he came up from shootn dice.... So whose lyric stealn... 🤔</t>
  </si>
  <si>
    <t>when Khaled says ''keep going'' I really do be goin beast mode</t>
  </si>
  <si>
    <t>They went in hard 🔥</t>
  </si>
  <si>
    <t>So people just sleep on lil Durk verse like he ain't just SNAP💯💪</t>
  </si>
  <si>
    <t>The superb book startlingly describe because twine descriptively glue pace a exotic minibus. pretty, imminent result</t>
  </si>
  <si>
    <t>This girls who wear bikini is tooooo bad</t>
  </si>
  <si>
    <t>worst video</t>
  </si>
  <si>
    <t>i have watched the intro more than the music video... 😂😂😂😂</t>
  </si>
  <si>
    <t>Everybody looked up this song through dirk but came for baby</t>
  </si>
  <si>
    <t>‘Kheep goin’😭😂😂</t>
  </si>
  <si>
    <t>Okay, don't normally like Lil Baby tracks but he was lit on this beat won't lie.</t>
  </si>
  <si>
    <t>I mean lil durk</t>
  </si>
  <si>
    <t>It hit me so bad when lil baby said yeah yeah I felt that so bad</t>
  </si>
  <si>
    <t>a night after tacobell sounds better</t>
  </si>
  <si>
    <t>Also just imagine this add polo g to this u basically got 3 headed goat pt 2</t>
  </si>
  <si>
    <t>Bro lol babys flow just cant be stopped</t>
  </si>
  <si>
    <t>Durk definitely snapped low key liked his version over baby no lie baby killed
It too</t>
  </si>
  <si>
    <t>baby and durk hardest duo 💯</t>
  </si>
  <si>
    <t>My lil brother ain’t livin right, my sister nem doin aight, my cousin nem still servin life</t>
  </si>
  <si>
    <t>The available skill anatomically annoy because lip expectably confess until a nappy partner. satisfying, anxious motorboat</t>
  </si>
  <si>
    <t>We?💀💀💀</t>
  </si>
  <si>
    <t>https://fetchrewards.onelink.me/vvv3/referraltext?code=DYJ3TM</t>
  </si>
  <si>
    <t>Hdufkl</t>
  </si>
  <si>
    <t>I 302</t>
  </si>
  <si>
    <t>I'll tx billion ft</t>
  </si>
  <si>
    <t>1:12 stop it right there</t>
  </si>
  <si>
    <t>Lil Baby sooo MAD😈👍🏻</t>
  </si>
  <si>
    <t>LIL BABY LIL BROTHER GO CRAZY TOO ❌🧢 https://youtu.be/dRztIK2cOpg</t>
  </si>
  <si>
    <t>Lil baby goated</t>
  </si>
  <si>
    <t>This shit is Fire 🔥 but off topic
2:14 who is THAT 😍🤤</t>
  </si>
  <si>
    <t>did 😘</t>
  </si>
  <si>
    <t>https://youtu.be/XRs_aQ1ixVw</t>
  </si>
  <si>
    <t>This ole head is feeling this track!!!😋😋😋😋</t>
  </si>
  <si>
    <t>Lil Durk go hard</t>
  </si>
  <si>
    <t>Y is this not on lil baby channel he did most of it and went fire in his verse bruh</t>
  </si>
  <si>
    <t>I'm dancing too this shit now ya heard me! Dj Khalidddddddd!!!!!</t>
  </si>
  <si>
    <t>Did mans say 1+1 is 3?</t>
  </si>
  <si>
    <t>100000000</t>
  </si>
  <si>
    <t>first DJ Khaled song I legitimately enjoy, gg</t>
  </si>
  <si>
    <t>Anyone else just skip durk part</t>
  </si>
  <si>
    <t>Okay okay just hear me out,but just imagine Drake featuring on this🥵</t>
  </si>
  <si>
    <t>Rrrry but</t>
  </si>
  <si>
    <t>The Voice Of Demons</t>
  </si>
  <si>
    <t>Lil baby the best 💪🏼</t>
  </si>
  <si>
    <t>damn durk snapped on this song i can’t stop bopping</t>
  </si>
  <si>
    <t>Hi lil baby</t>
  </si>
  <si>
    <t>Good 2 have been doing</t>
  </si>
  <si>
    <t>Lil baby song !</t>
  </si>
  <si>
    <t>Lil Durk Flow Cant Be Stopt</t>
  </si>
  <si>
    <t>this man baby went for 2.5 minutes rapping a straight verse he on futures level now</t>
  </si>
  <si>
    <t>Gang Gang</t>
  </si>
  <si>
    <t>Hiiiiiiiiiiiiiiiiiiiiiiiiiiiiiiiiiiiiiiiiiiiiiiiiiiiiiiiiiiiiiiiiiiiiiiiiiiiiiiiiiiiiiiiiiiiiiiiiiiiiiiiiiiiiiiiiiiiiiiiiiiiiiiiiiiiiiiiiiiiiiiiiiiiiiiiiiiiiiiiiiiiiiiiiiiiiiiiiiiiiiiiiiiiiiiiiiiiiiiiii love you Little baby And Lil Durk</t>
  </si>
  <si>
    <t>Khaled got them 🔥 beats lately</t>
  </si>
  <si>
    <t>The beat on this is FANTASTIC and so is everything else. Wow...what a gem man. Thank you!</t>
  </si>
  <si>
    <t>Buenardaaaaa</t>
  </si>
  <si>
    <t>Now you know I'm strictly for the black girls but how the fuck do they have a snow bunny  out there bad as hell. And in my opinion looking better than all the sisters out there</t>
  </si>
  <si>
    <t>This video should’ve been way better for this song. This unacceptable</t>
  </si>
  <si>
    <t>Good song shit music video</t>
  </si>
  <si>
    <t>this is Dope and i don't Lison to Li baby like that but i do like his music🤟🏾🤣🤟🏾❤️💙🤟🏾😎🤟🏾</t>
  </si>
  <si>
    <t>The beat is 🔥🔥🔥🔥🔥</t>
  </si>
  <si>
    <t>To be fair to durk more time I switch off the tune after or fast forward too baby's part but never durk he's aight</t>
  </si>
  <si>
    <t>baby snapped on this shyt</t>
  </si>
  <si>
    <t>I would’ve been scared to go after baby but durk actually did a really good job of completing the song. Bravo to both of them.</t>
  </si>
  <si>
    <t>Y’all get ready for a real nigga !!!!! Lil G from that H town bringing her crew show all y’all who the REAL GS IN THE H ARE! 🔥🔥🔥🔥🔥</t>
  </si>
  <si>
    <t>I still can’t believe that lil durk said I took her to the O yknow that king von song Fire 🔥 song tho I’m rocking this song from now on</t>
  </si>
  <si>
    <t>Whole song is mediocre</t>
  </si>
  <si>
    <t>Lil durk's part trash</t>
  </si>
  <si>
    <t>Here for baby. durk wack.</t>
  </si>
  <si>
    <t>Bro lil baby just don't stop that's all</t>
  </si>
  <si>
    <t>Durk killed it</t>
  </si>
  <si>
    <t>I enjoyed the video.</t>
  </si>
  <si>
    <t>Right</t>
  </si>
  <si>
    <t>Lil baby the best🥰🥰🥰🤗🥰</t>
  </si>
  <si>
    <t>Thought it was “I live in the matrix” 😅</t>
  </si>
  <si>
    <t>DJ Khalid hustle goat</t>
  </si>
  <si>
    <t>https://youtu.be/KQsWxdgaZXE</t>
  </si>
  <si>
    <t>Dis Video got to be some of the ugliest shit I seen in my life. Good song tho</t>
  </si>
  <si>
    <t>https://youtu.be/bYWML9x22tA</t>
  </si>
  <si>
    <t>so sick</t>
  </si>
  <si>
    <t>This the hardest track off the album g🔥</t>
  </si>
  <si>
    <t>This beat almost goes as hard as the song</t>
  </si>
  <si>
    <t>DJ Khaled (vibing to lil baby dropping straight bars) - Keep Going
Lil Durk- BRUH!! 
Lil Baby- proceeds to destroy the track</t>
  </si>
  <si>
    <t>This duo is STUPID🔥🔊🔊🔊🔊🔊💯😷</t>
  </si>
  <si>
    <t>Damn this the best they got??? They can't even top Takashi worse song</t>
  </si>
  <si>
    <t>King Von would murked this beat with Durk.</t>
  </si>
  <si>
    <t>Didn't know music videos were being shot in Night City</t>
  </si>
  <si>
    <t>Khaled is a modern day Puff Daddy lol</t>
  </si>
  <si>
    <t>This song drake what's next nba never the same dj khaled do your thing man</t>
  </si>
  <si>
    <t>is it just me or does durks flow sounds like king vons</t>
  </si>
  <si>
    <t>The beat hit different wit headphones😏</t>
  </si>
  <si>
    <t>This 🔥🔥🔥🔥</t>
  </si>
  <si>
    <t>They’re already so awkward dancing by themselves but in this video they’re feeding off each other’s awkwardness</t>
  </si>
  <si>
    <t>That nigga lil baby can never go wrong he be spittin some fire for a cool minute</t>
  </si>
  <si>
    <t>Legend says his flow sets the studio on fire.</t>
  </si>
  <si>
    <t>Its official time to pass the torch. The new king of the A. Lil baby, go hard young nigga.</t>
  </si>
  <si>
    <t>Lil durk deserves major credit for still spitting an hard ass verse right after lil baby delivers the best verse in the last 20 years. It’s hard to follow up after that and he still holds his own. Respect.</t>
  </si>
  <si>
    <t>Behind the camera is a gun pointed at Lil Baby 
“Keep going”</t>
  </si>
  <si>
    <t>No sucka.lil baby money bag yo.thats a 🔥 ass song also</t>
  </si>
  <si>
    <t>This is a bad ass song 🔥 shit I can't stop playing it they killed that shit</t>
  </si>
  <si>
    <t>It's funny how lil baby talking over lil durk when lil durk try to say yea yea yea yea</t>
  </si>
  <si>
    <t>I seen a preacher get shot for preaching</t>
  </si>
  <si>
    <t>Hey look the background is Portland Oregon</t>
  </si>
  <si>
    <t>Lil baby is top shotta</t>
  </si>
  <si>
    <t>None of them has souls</t>
  </si>
  <si>
    <t>Just figured out what's up with that 7- 11
All tha other one's are Citgo and that one is Exxon the Tiger !!</t>
  </si>
  <si>
    <t>Seen them at rolling loud and the animation is the only thing i could think about</t>
  </si>
  <si>
    <t>DJ Khaled just be handing out bags like that?</t>
  </si>
  <si>
    <t>if its khaleds song how come he doesnt sing but lil durk and baby do most the work</t>
  </si>
  <si>
    <t>Lil baby’s flow is over 9000 it can’t be stopped</t>
  </si>
  <si>
    <t>🥶🥶🥶🥶</t>
  </si>
  <si>
    <t>New school done lost it</t>
  </si>
  <si>
    <t>I loveeee itttt</t>
  </si>
  <si>
    <t>Pov: u saw that one video and came here like if its true</t>
  </si>
  <si>
    <t>This shit vibing every second yo</t>
  </si>
  <si>
    <t>More then god that i would die</t>
  </si>
  <si>
    <t>These rappers are more then a GOD #1 🔥🐐🎶☠️🤑</t>
  </si>
  <si>
    <t>Durk killed this song baby should've just kept rapping and durk lost me when he said about driving in his hood that dude cant even perform in his city</t>
  </si>
  <si>
    <t>Lil baby: struggling for air 
Dj khaled: *pulls out shotgun* keep going</t>
  </si>
  <si>
    <t>Relates</t>
  </si>
  <si>
    <t>Shits hot good beat</t>
  </si>
  <si>
    <t>U can fr rent out a woman for the night with money damn</t>
  </si>
  <si>
    <t>Jesus Christ</t>
  </si>
  <si>
    <t>0:03 DJ Khaled snapped</t>
  </si>
  <si>
    <t>He can't be stopped. Once lil baby starts he will not stop</t>
  </si>
  <si>
    <t>Swear this sound like a 36 mafia beat</t>
  </si>
  <si>
    <t>https://youtu.be/K_rUOZZ8cZU</t>
  </si>
  <si>
    <t>Durkioo went hard ash no cap🔥🔥</t>
  </si>
  <si>
    <t>Lil baby flow: 🔥🔥🔥</t>
  </si>
  <si>
    <t>Youngboy cuts durk off better</t>
  </si>
  <si>
    <t>durk snapped bruh</t>
  </si>
  <si>
    <t>Lil baby had the best verse 🤷🏽‍♂️</t>
  </si>
  <si>
    <t>Lil baby abd Durk Killin it !!!</t>
  </si>
  <si>
    <t>Lil baby’s dancing 3:04</t>
  </si>
  <si>
    <t>https://youtu.be/C3GogyRp-e4</t>
  </si>
  <si>
    <t>"Every chance lil baby gets to take lil durk verse"</t>
  </si>
  <si>
    <t>“It’s the middle of the summer I got a hoodie on” 💥💥💥💥💥🔫</t>
  </si>
  <si>
    <t>One person come tell me we fuckin u  blocked 🚫</t>
  </si>
  <si>
    <t>Bet I'm the only older white guy bangin this one, on repeat</t>
  </si>
  <si>
    <t>So wait at the beginning he says he ain't got a check for 3 years so is his juwlery fake also how is kahled a rapper if he never raps in calabs</t>
  </si>
  <si>
    <t>Sorry I mean lil baby.</t>
  </si>
  <si>
    <t>lol baby..? Hmmm</t>
  </si>
  <si>
    <t>Always gotta love the lil durk flow he hitting smh*</t>
  </si>
  <si>
    <t>Keep this on repeat they both went hard #loveit</t>
  </si>
  <si>
    <t>Follow Playboy thugher :
https://www.instagram.com/p/CF6bBihAjvB/?utm_medium=copy_link playboy_thugher
https://twitter.com/playboythugher/status/1419238020419624972?s=21 @playboythugher 
https://vm.tiktok.com/ZMdWfDuQq/
MUSIC PLATFORMS :   
https://open.spotify.com/artist/7uEUB4TeBUtfCEaFJ9T5Th?si=5MXnQrmjSCOjj2kk4TUDHQ&amp;dl_branch=1
Vicelord Swag by Playboy thugher https://music.apple.com/us/album/vicelord-swag/1488905437
Vl Swag 2 (Deluxe Edition) by Playboy thugher https://music.apple.com/us/album/vl-swag-2-deluxe-edition/1494619439
http://itunes.apple.com/album/id/1497446704
A Thugs Movie by Playboy thugher https://music.apple.com/us/album/a-thugs-movie/1497446704
https://open.spotify.com/album/4WYsgdPY8FQ1hlmuG7Z2XR
spotify:album:4WYsgdPY8FQ1hlmuG7Z2XR</t>
  </si>
  <si>
    <t>🤣😂🤣</t>
  </si>
  <si>
    <t>Like drake said his flow can’t be stopped</t>
  </si>
  <si>
    <t>Did I just hear lil baby’s chains clinking lol</t>
  </si>
  <si>
    <t>Wowww</t>
  </si>
  <si>
    <t>Free all TARGETED INDIVIDUALS 🎯💪!Look up gang stalking.</t>
  </si>
  <si>
    <t>We The Fans Love Your Song Very Chance I Get DJ Khaled Ft Lil Baby, Lil Durk Your Music Your Rap Your Hip Hop From The Fans From Around The World And Me Besitos 
DJ Khaled- Ever Chance I Get Ft Lil Baby, Lil Durk 
(Official Music Video)</t>
  </si>
  <si>
    <t>Black moon</t>
  </si>
  <si>
    <t>Black 🌚</t>
  </si>
  <si>
    <t>Dave east.   Criselda</t>
  </si>
  <si>
    <t>Nas.   Wu Tang.    Mobb deep.        Big pun. Red man.     The lox.   Dmx.    Lil Kim  Snoop Dogg.     Boot 🥾 camp.</t>
  </si>
  <si>
    <t>Good Work</t>
  </si>
  <si>
    <t>It's that king Vons flow took her to the o ..</t>
  </si>
  <si>
    <t>This a anthem mmhmm 💔</t>
  </si>
  <si>
    <t>I let my coke listen to this song 
It turned into crack</t>
  </si>
  <si>
    <t>this song is so fucking hard. that chorus gave me chills lol</t>
  </si>
  <si>
    <t>Durk shoulda said let's get it  I miss that durk</t>
  </si>
  <si>
    <t>Finally a lil baby verse on song that don’t make my ears bleed-</t>
  </si>
  <si>
    <t>Long live tooka</t>
  </si>
  <si>
    <t>SUGE NIGHT” if you want to go to a label that ain’t got a producer all in your videos ,come to death row</t>
  </si>
  <si>
    <t>Mail me my shiet bih</t>
  </si>
  <si>
    <t>Lil baby rocking his arms tho😂</t>
  </si>
  <si>
    <t>Only bad thing about this video is dj Khaled</t>
  </si>
  <si>
    <t>Love my niggas</t>
  </si>
  <si>
    <t>Bruh this beeat hard</t>
  </si>
  <si>
    <t>2:30 need the @ badly</t>
  </si>
  <si>
    <t>Durkio murda dat bitch 🔥🔥🔥</t>
  </si>
  <si>
    <t>Yes Yes I’m I’m coming out of my house house I don’t don’t</t>
  </si>
  <si>
    <t>Bro say he droppin a 6 inna Phantom, Mm 😵👆🏾</t>
  </si>
  <si>
    <t>1:29</t>
  </si>
  <si>
    <t>2:24</t>
  </si>
  <si>
    <t>Bro lol baby can you be my dad</t>
  </si>
  <si>
    <t>I know exactly how Dj Khalid feel on this bih😂😂😂😂🎧🔥🔥🔥</t>
  </si>
  <si>
    <t>We love u lil baby and lil Durk keep on protecting them😍🤞💙</t>
  </si>
  <si>
    <t>lay off the chicken</t>
  </si>
  <si>
    <t>I don't think I've ever been more wrong about somebody than I have with lil baby. I never gave him a chance. I just thought he was another one of these mumble rappers. The last 2 days I've been binging all his songs. This dude is ridiculous. This verse is insane. Can you imagine how durk felt when he heard this shit? Haha</t>
  </si>
  <si>
    <t>I fucks with Durk frfr and lil baby. I’m from the raw and I’m proud that shorty standing ten toes down at all times💯</t>
  </si>
  <si>
    <t>Who is that beautiful blonde white girl she gotta be latina from Florida or something</t>
  </si>
  <si>
    <t>1:37 the way he said yeah he sounds like he wanted to breath keep going🤣🤣🤣</t>
  </si>
  <si>
    <t>Who here because Stevewilldoit!!!!</t>
  </si>
  <si>
    <t>The beat no song is raw Lil Baby Lil Durk DJ good song</t>
  </si>
  <si>
    <t>Little baby songs be tough though😝</t>
  </si>
  <si>
    <t>Look at what kind of shoes you got on</t>
  </si>
  <si>
    <t>Turn up</t>
  </si>
  <si>
    <t>DJ KHALID THE #1 HYPE MAN</t>
  </si>
  <si>
    <t>Dj Kahled carried the whole song 😂💯</t>
  </si>
  <si>
    <t>team match</t>
  </si>
  <si>
    <t>🗣KEEP GOING</t>
  </si>
  <si>
    <t>4PF &amp; OTF🔥🔥</t>
  </si>
  <si>
    <t>So sickk</t>
  </si>
  <si>
    <t>I'm feeling durk though...n thoz adlibs 💥💥💥💯🔥🔥🔥🔥</t>
  </si>
  <si>
    <t>Off top you can tell tay Keith did this it sound like sicko mode.</t>
  </si>
  <si>
    <t>I mean the man can't play basketball, but could rap for days.  This shit so fire 🔥. He's right , he ain't ur regular rapper. Keep this man protected of all cost 💯</t>
  </si>
  <si>
    <t>Anyone know the 3 models names ?</t>
  </si>
  <si>
    <t>lil durk said yeah yeah yeah yeaaaaah yeah</t>
  </si>
  <si>
    <t>had to look up the lyrics cuz idk what this dude be saying</t>
  </si>
  <si>
    <t>its lil baby featuring durk while khaled just does nothing</t>
  </si>
  <si>
    <t>the thing is that this is khaleds song, but he's so fucking annyoing</t>
  </si>
  <si>
    <t>Everybody go check out dre Fresh on YouTube</t>
  </si>
  <si>
    <t>🙌🙌👏👏😩Lil 👶😍😍💪💪💪😂😘</t>
  </si>
  <si>
    <t>Dj khaled literly does nothing tae keith I bet did the beat n he just the hype man.never knew why he was famous</t>
  </si>
  <si>
    <t>Lil Durk still tipping man fuckin good song lyrics</t>
  </si>
  <si>
    <t>Lil baby lyrics</t>
  </si>
  <si>
    <t>This song was not going to blow up but with lil baby and oil disk this song was fire</t>
  </si>
  <si>
    <t>Dj Khalid the new P diddy! If you don't want ya C.E.O all on stage dancing in ya videos. Come to Death Row 😂😂😂</t>
  </si>
  <si>
    <t>lil baby goes fkn hard broo damn</t>
  </si>
  <si>
    <t>Yeah!!!!! $100,000,000 Baby is in a different mood.  I’m turn up on a hater every chance I get</t>
  </si>
  <si>
    <t>2:48 the best part fs</t>
  </si>
  <si>
    <t>Durks flow/delivery is crazy. 💯</t>
  </si>
  <si>
    <t>Songs over when lol baby drops the mic</t>
  </si>
  <si>
    <t>Khaled is partially responsible for the epic Voice of the Heroes album. FUCKING GENIUS</t>
  </si>
  <si>
    <t>Lil baby rapped almost the whole song ain’t no dj khaled song</t>
  </si>
  <si>
    <t>Should’ve had future on it</t>
  </si>
  <si>
    <t>Fuckin her form the back she callin me hamster 3:12</t>
  </si>
  <si>
    <t>3:12</t>
  </si>
  <si>
    <t>11:45</t>
  </si>
  <si>
    <t>Even forgot lil Durk had part in this song lil baby kill dis 💯</t>
  </si>
  <si>
    <t>I have a crush on the girl during Lil Durk’s verse</t>
  </si>
  <si>
    <t>1:12</t>
  </si>
  <si>
    <t>1:08</t>
  </si>
  <si>
    <t>Lil durk who? 👀🤔</t>
  </si>
  <si>
    <t>Khalid just got millions for like 7 words.🤣</t>
  </si>
  <si>
    <t>“Drake was right....his flow...it can’t be stopped”</t>
  </si>
  <si>
    <t>Wow!!! Just woww Khaled, I'm from chicago and just to see this track and making it chi town style makes it the best track on the album for me. Congrats on the 2 twins, they are adorable and going to be like dj khaled as successful.</t>
  </si>
  <si>
    <t>I wish this was any other producer than Dj Khaled fuk damnnnn, baby &amp; durk absolutely killed it</t>
  </si>
  <si>
    <t>Snich durk how you let me down</t>
  </si>
  <si>
    <t>Now this joint fire no annoying ad libs no skurt, prr prr, and all that extra shit just some slick bars.</t>
  </si>
  <si>
    <t>Baby reminds himself he has a point to prove every time he’s in booth 🔥🔥🔥</t>
  </si>
  <si>
    <t>I discovered this song today and I can’t stop listening</t>
  </si>
  <si>
    <t>rap finally going back to it's origin, "Gangsta Rap"</t>
  </si>
  <si>
    <t>I like this song 😀</t>
  </si>
  <si>
    <t>Stevewilldoit</t>
  </si>
  <si>
    <t>She ah fan of bonnie mo B.P.S.N</t>
  </si>
  <si>
    <t>https://youtu.be/JrGXbsKDHLM</t>
  </si>
  <si>
    <t>22k + dislikes ….. screw you whoever thumps down this 🤦🏽‍♂️😱😎</t>
  </si>
  <si>
    <t>Dropping the six in the phantom 🔥💪🏾GDK</t>
  </si>
  <si>
    <t>This Hard af</t>
  </si>
  <si>
    <t>Oxygen: let me in bro
Lil Baby: N O</t>
  </si>
  <si>
    <t>I that then area in jump force i been damn</t>
  </si>
  <si>
    <t>FUCKIN SONG OF DA YEAR</t>
  </si>
  <si>
    <t>boring 9-5 does she know what we actually do lol Gideon Lock it up r obdan t a lala it's time to be IT ah ah ah</t>
  </si>
  <si>
    <t>This one is going crazy in my city right now.</t>
  </si>
  <si>
    <t>I want the biggest watch i dnt care if it hurt my wrist!</t>
  </si>
  <si>
    <t>You know the pick and roll! I picked her up and sent her home!🔥🔥😂</t>
  </si>
  <si>
    <t>2RIZ @RIZ @a9 mi z 2b true</t>
  </si>
  <si>
    <t>#1 Hip Hop, Rap , Trap, Gangsta Track 2021 🔥🔥🔥🔥🔥🔥🔥🔥🔥🔥🔥🔥🔥🔥🔥🔥🔥🔥</t>
  </si>
  <si>
    <t>Dj 
bebe im trying send . nada but besos .</t>
  </si>
  <si>
    <t>i like how its by dj khalid but all he says is "keep goin"</t>
  </si>
  <si>
    <t>Keep going 🎉</t>
  </si>
  <si>
    <t>Lil baby voice annoying asf👎🏽</t>
  </si>
  <si>
    <t>https://youtu.be/JUEsvWdnwoo</t>
  </si>
  <si>
    <t>YEAH YEAH YEAH IS MY FAVORITE PORT LOL???</t>
  </si>
  <si>
    <t>Stevewilldoit sent me here</t>
  </si>
  <si>
    <t>0:28 lil baby Chains gave me good bumps</t>
  </si>
  <si>
    <t>Edit Durk out please 😫😫😫</t>
  </si>
  <si>
    <t>am i drunk or is this vid low budget as fuck cmon yall yall couldnt even get a lambo truck for durk line?</t>
  </si>
  <si>
    <t>This got that Project Pat type vibe lol</t>
  </si>
  <si>
    <t>I know durk was mad asf when DJ told lil Baby to keep going</t>
  </si>
  <si>
    <t>Someone please protect lil baby 😁🙏💥💥</t>
  </si>
  <si>
    <t>All I seen was WHAM!</t>
  </si>
  <si>
    <t>I'll dork lll baby was rocking</t>
  </si>
  <si>
    <t>Drake would’ve smacked in this song</t>
  </si>
  <si>
    <t>Catchin up to this dude gonna be a struggle</t>
  </si>
  <si>
    <t>Khaled got more words in than durk 😂</t>
  </si>
  <si>
    <t>It’s nice you’re a baby you’re a baby</t>
  </si>
  <si>
    <t>Did lil durk just say he loved his cousin she was a dancer hol up wtf 😳</t>
  </si>
  <si>
    <t>This is wats up darn yes</t>
  </si>
  <si>
    <t>whoooooo</t>
  </si>
  <si>
    <t>Man lil baby betta not die on us like the others 😔💪</t>
  </si>
  <si>
    <t>Lil Baby Lungs..:I'm TIRED 
Dj Khahlid..:KEEP GOIN</t>
  </si>
  <si>
    <t>Lil baby's neck is gonna fall one day</t>
  </si>
  <si>
    <t>I So Gotta Remix This Hit . 🔥🔥🔥💯</t>
  </si>
  <si>
    <t>Steve let's gooo</t>
  </si>
  <si>
    <t>Lil baby killed it but the song make u turn up early durk did his part tho 💯</t>
  </si>
  <si>
    <t>Dat man cap asf talking bout he had water for dinner😒bruh wtf</t>
  </si>
  <si>
    <t>2:14 Damnnnn</t>
  </si>
  <si>
    <t>dont put lil baby on a feuture hell take it from u 😂 and give u the adlins</t>
  </si>
  <si>
    <t>Jk d animation brought me here! 😂</t>
  </si>
  <si>
    <t>DJ Kali the best hand's dwn! Almost as if he feel the beat in his soul.</t>
  </si>
  <si>
    <t>Baby got the biggest chains
Shit hurt his neck</t>
  </si>
  <si>
    <t>Damn the cartoon had me straight dying!!! But in the end it brought me here 🔥🐦🔥</t>
  </si>
  <si>
    <t>No its "Lil baby_Every chance that I get ft DJ khaled &amp; Lil Durk😂😎</t>
  </si>
  <si>
    <t>“Keep going” hits hard🔥🔥</t>
  </si>
  <si>
    <t>my headphones is on fire</t>
  </si>
  <si>
    <t>The way DJ Khaled be staring at lil baby going in is the kind of hype man and motivator we all need in our life LOL</t>
  </si>
  <si>
    <t>Lil baby on fire</t>
  </si>
  <si>
    <t>Wow 🤩</t>
  </si>
  <si>
    <t>None talking about how good Durk was hu?</t>
  </si>
  <si>
    <t>DJ KHALED LIKE THE BROTHER YOU GOTTA TAKE TO EVERY PARTY CAUSE YOUR MOM SAID SO</t>
  </si>
  <si>
    <t>“It’s the middle of the summer I got a hoodie on” that man lil baby on sum Florida shit</t>
  </si>
  <si>
    <t>U cant cap durk verse hard 🔥🔥🔥</t>
  </si>
  <si>
    <t>I can’t take Khaled seriously bruh 😂😂😂</t>
  </si>
  <si>
    <t>That's my shit</t>
  </si>
  <si>
    <t>wont get outta my head</t>
  </si>
  <si>
    <t>I'm still impressed baby in other level</t>
  </si>
  <si>
    <t>Lil Baby be rapping like he crying 💥</t>
  </si>
  <si>
    <t>Who’s the girl at 2:14?</t>
  </si>
  <si>
    <t>Yea yea thats fucking durkioooooo 💯</t>
  </si>
  <si>
    <t>I only want to hear durk rap....no singing</t>
  </si>
  <si>
    <t>*lil baby gasping for air:*
*DJ Khalid: keep goin 😈*</t>
  </si>
  <si>
    <t>4pf 🔥🔥🔥🔥💯</t>
  </si>
  <si>
    <t>I can't rap, but I can move like dis! 🔥</t>
  </si>
  <si>
    <t>🔥🖤🌹
I WANT THE BIGGEST WATCH THEY GOT I DON'T CARE IF THAT SHIT HURT MY WRIST 🥃🍺🍷🍹🍸</t>
  </si>
  <si>
    <t>Yo yo kid, thanks for the lyrics that grab ahold of my situation</t>
  </si>
  <si>
    <t>Lil Baby on every track like Future. Homie is definitely building his own legacy.</t>
  </si>
  <si>
    <t>Lil Baby understood the assignment 🔥🔥</t>
  </si>
  <si>
    <t>Lil baby flow can't be stop</t>
  </si>
  <si>
    <t>I don't RAP BUT THIS SHIT ON 💯✊🏽✊🏽💪🏽💪🏽</t>
  </si>
  <si>
    <t>THIS LIL BABY SONG</t>
  </si>
  <si>
    <t>Trappy just got out ..I had to put him on ...</t>
  </si>
  <si>
    <t>Man America music video just so boring lol better to have just been a lyric video</t>
  </si>
  <si>
    <t>Song straight fire, video straight 💩</t>
  </si>
  <si>
    <t>🔥🔥🔥💯😎✊✊</t>
  </si>
  <si>
    <t>Baby had two verses, but Durk verse 🔥🔥🔥</t>
  </si>
  <si>
    <t>Lil baby really got unlimited bars 😂😂😂</t>
  </si>
  <si>
    <t>I cant help but to think of those cartoons they made on this song... lmaoooo</t>
  </si>
  <si>
    <t>Check out dj Khalid in the studio with lil Durk and lil baby with this song funny asf</t>
  </si>
  <si>
    <t>Lowkey Lil durk went hard af too 🔥🔥</t>
  </si>
  <si>
    <t>Fun fact, Lil durk is older than Lil baby</t>
  </si>
  <si>
    <t>KEEP FUCKING GOINGGGGGGG</t>
  </si>
  <si>
    <t>This song gets me going lol</t>
  </si>
  <si>
    <t>The Bluetooth device is connected successfully.....💯💯</t>
  </si>
  <si>
    <t>Lil’Durk very very TALENTED!!!&amp;He’s Not a mumble rapper🗣</t>
  </si>
  <si>
    <t>Lil Baby is competing with himself at this point.,🔥</t>
  </si>
  <si>
    <t>Gonna get hate, but idgaf man Lil baby cannot rap for 💩 Lil Durk save this song from disaster!</t>
  </si>
  <si>
    <t>Yup</t>
  </si>
  <si>
    <t>Lil baby never misses</t>
  </si>
  <si>
    <t>Alot of y''all capping on Durk 🔥</t>
  </si>
  <si>
    <t>Money, cars, clothes and hos sumpthin I would say in Stockton 2012 baby</t>
  </si>
  <si>
    <t>Lilbaby you is my new rapper</t>
  </si>
  <si>
    <t>FAIR LE LO CO haha good shit good shit lol</t>
  </si>
  <si>
    <t>Garbage</t>
  </si>
  <si>
    <t>Water for dinner?? Bs nigga u get food stamps, that's why so many are obsessed</t>
  </si>
  <si>
    <t>I dont get how anyone can like dj khaled leech as dude ...and this is more like lil baby ft lil durk</t>
  </si>
  <si>
    <t>🤟🤟</t>
  </si>
  <si>
    <t>In the studio khaled was eating and he wasnt finished so he told lil baby "keep going"</t>
  </si>
  <si>
    <t>DIRK TRASH</t>
  </si>
  <si>
    <t>That's right</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</si>
  <si>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
You're welcome.</t>
  </si>
  <si>
    <t>140 gone turn up on a hater</t>
  </si>
  <si>
    <t>Khaled told him to keep going cause he knew better then to tell durk that shit lol</t>
  </si>
  <si>
    <t>Lil baby voice (yaaa)</t>
  </si>
  <si>
    <t>lol baby killed that shit</t>
  </si>
  <si>
    <t>Ngl.  Baby ran this. Only thing we needed from Durk is that "Yea, yeah, yea, yea, yeah!! 🤷🏿‍♂️</t>
  </si>
  <si>
    <t>I feel like Khaled was supposed to sing but lil baby took it</t>
  </si>
  <si>
    <t>Dj Khalid so useless ong all he do is say catch phrases and then put the song under his name</t>
  </si>
  <si>
    <t>0:02</t>
  </si>
  <si>
    <t>Lil Durk don't care as long as he getting that dough 🙄</t>
  </si>
  <si>
    <t>khaled did durk and baby dirty with the thumbnail</t>
  </si>
  <si>
    <t>Bro who are all of the women?</t>
  </si>
  <si>
    <t>khaled be droppin sum songs he don’t rap on 😭</t>
  </si>
  <si>
    <t>I never heard dj khaled rapping</t>
  </si>
  <si>
    <t>I love them both.</t>
  </si>
  <si>
    <t>He saw a pigeon get caught for cheating 😂</t>
  </si>
  <si>
    <t>"my Demon time is nutting nice 🦍😈"</t>
  </si>
  <si>
    <t>So dj khalid don't be rapping 😭</t>
  </si>
  <si>
    <t>once baby in the mood U ain't stoppin him</t>
  </si>
  <si>
    <t>Might as well be titled Lil Baby feat Dj Khaled, Lil Durk</t>
  </si>
  <si>
    <t>What the my sister is a dancer and my brother is a fucking scammed to</t>
  </si>
  <si>
    <t>Yea yea in life just keep going... what a motivational song</t>
  </si>
  <si>
    <t>3:14 lord have merthy 😫🤤</t>
  </si>
  <si>
    <t>"Yeeyeeyeeyeeeaahhh" -Lil Durk</t>
  </si>
  <si>
    <t>This song goes so hard these dudes are something else lol</t>
  </si>
  <si>
    <t>Lil durk tried to keep up with lil baby😭😭</t>
  </si>
  <si>
    <t>I love the song and I be like you one day</t>
  </si>
  <si>
    <t>Lil Baby looking like he off ah perc 😂 better chill out</t>
  </si>
  <si>
    <t>"It's the middle of the summer, I got a hoodie on" 🥵 that's me</t>
  </si>
  <si>
    <t>He the best rapper</t>
  </si>
  <si>
    <t>lil baby… was post a suicide. we needs the truth</t>
  </si>
  <si>
    <t>this video wouldve  been better if khaled wasnt in it</t>
  </si>
  <si>
    <t>"I went noddy nod...they woke up a BEAST!" Lil Baby 💪🏾💯❤</t>
  </si>
  <si>
    <t>Thank God I came across Dr IGUDIA at the right time and I saw a lot of testimonies and how he has cured a lot of people from herpes disease s then I contacted him for help and he actually cured me, he also has a cure for other form of STI</t>
  </si>
  <si>
    <t>Wait but 1+1 isn't 3?</t>
  </si>
  <si>
    <t>This beat is fuckin hard on some subs</t>
  </si>
  <si>
    <t>Baby and Durk taking over 2021</t>
  </si>
  <si>
    <t>Lil Baby came out,,, n was like all the other artists on Q.C can  just sit bk imma CARRY this company on my shoulders.... I got this..... Cause he most def in the MIX.... ONE MAN ,,,,,OUT RAPPN A THREE MEMBER GROUP (A TRIO).  SORRY MIGOS... BUT U GO HAVE TO STRAIGHTEN UP......😜😜😜😘😘😘✌ OR GONE AHEAD N MAKE CARDI B. the fourth member... Since she really iz the reason they are stayn hot.... Frfr</t>
  </si>
  <si>
    <t>I’m not the biggest Lil Baby fan, but I’d be a lying motherfucker if I said he wasn’t a straight beast. Some of his verses he kills mercilessly.</t>
  </si>
  <si>
    <t>Lil baby said “1+1 is 3” 🤯 9999999999 IQ</t>
  </si>
  <si>
    <t>Well dirt said that he took her to Boomer😂</t>
  </si>
  <si>
    <t>how much time lil durk gonna say he from the trench</t>
  </si>
  <si>
    <t>This song fuels my workouts 😤✊🏻</t>
  </si>
  <si>
    <t>I know this is off topic but WHO ARE THESE FEMALES IN THE VIDEO got me like god damn</t>
  </si>
  <si>
    <t>Honestly,  Khaled's "Keep Going" adds finesse to this song🤣🤷🏾‍♂️😂 I'm so dead</t>
  </si>
  <si>
    <t>they really be actin lik baby verse harder then Durk 😂👎🏼</t>
  </si>
  <si>
    <t>Best song in 2021</t>
  </si>
  <si>
    <t>https://youtu.be/Vjctv0-1lZUiiii</t>
  </si>
  <si>
    <t>this song has some serious bass</t>
  </si>
  <si>
    <t>Who’s the blonde in the video?? Gah damn😋😂</t>
  </si>
  <si>
    <t>Is it me or does the instrumental sound like pass me the green - master p ?</t>
  </si>
  <si>
    <t>Why they don’t mentione Tay keith</t>
  </si>
  <si>
    <t>This sht hit hard af most definitely go play the sht in my 72 impala.SANTA CRUZ CA BLAZE UP!!!!</t>
  </si>
  <si>
    <t>this aint khaled's song 😂</t>
  </si>
  <si>
    <t>You know I live in the mix 🔥🔥. I felt dat.💯</t>
  </si>
  <si>
    <t>amazing song</t>
  </si>
  <si>
    <t>🤣🤣🤣😂</t>
  </si>
  <si>
    <t>Fire song</t>
  </si>
  <si>
    <t>Playboi Carti need to hop on this beat I swear</t>
  </si>
  <si>
    <t>Lil baby stole the whole song😂</t>
  </si>
  <si>
    <t>the blonde who is the blonde my god !</t>
  </si>
  <si>
    <t>Lil baby is gonna be the next jay-z in the upcoming generations ahead!
I’m calling it From now I see GREATNESS in him 🙌🏾</t>
  </si>
  <si>
    <t>Lil baby do to much 😂😂/that’s what I like about him lMAOO-😭❤️</t>
  </si>
  <si>
    <t>Am i the only one who rewinds when durk verse start ?</t>
  </si>
  <si>
    <t>Lil baby and Lil durk is going hard LOL</t>
  </si>
  <si>
    <t>This my shit by dj khaled ft lil baby ft lil durk</t>
  </si>
  <si>
    <t>DJ Khaled's presence is just so fucking hilarious everytime</t>
  </si>
  <si>
    <t>lil baby carry everyone onda beat</t>
  </si>
  <si>
    <t>Khaled said " go ahead do yo thang i cant rap im bout to get relevant off yall"😂</t>
  </si>
  <si>
    <t>This video does this song no justice! IJS🤷🏽‍♀️</t>
  </si>
  <si>
    <t>song of the summer 🔥</t>
  </si>
  <si>
    <t>lil baby spazzzzzed!!!</t>
  </si>
  <si>
    <t>Lil durk wanted to come in but producer khaled said....KEEP GOING</t>
  </si>
  <si>
    <t>durkiet burkiet</t>
  </si>
  <si>
    <t>Video straight ASS</t>
  </si>
  <si>
    <t>Imagine if von on dis shit</t>
  </si>
  <si>
    <t>I got the city on lock fucking up all the opps</t>
  </si>
  <si>
    <t>Lil baby just use 2:22 min of the song</t>
  </si>
  <si>
    <t>Lil baby kinda sounds like he's rocking Drakes flow in this</t>
  </si>
  <si>
    <t>Lil durk and lil Baby chill my guy</t>
  </si>
  <si>
    <t>The song is fire bro I like what's little baby has on I see the drip goat's is here</t>
  </si>
  <si>
    <t>01:12 02:14 Who!!?</t>
  </si>
  <si>
    <t>legit can't stop listening to this.</t>
  </si>
  <si>
    <t>We all gon come back to these bangers and memes years from now about his album 😭 10/10 tho fshoo 💯</t>
  </si>
  <si>
    <t>DJ Khalid still finessing people</t>
  </si>
  <si>
    <t>Song goes hard lmao</t>
  </si>
  <si>
    <t>Came up off of shooting dice 🔥</t>
  </si>
  <si>
    <t>*Lil Durk: Waits For his part*
*Lil Baby Wishing To Stop:*
*Khaled at gun point: Keep going*
Lil baby: Yessir…</t>
  </si>
  <si>
    <t>Music video is ass as hell</t>
  </si>
  <si>
    <t>We Need a Lil Baby x Future x Lil Durk Hit</t>
  </si>
  <si>
    <t>this is genuinely the best music</t>
  </si>
  <si>
    <t>Keep going........</t>
  </si>
  <si>
    <t>God lil baby!!!!</t>
  </si>
  <si>
    <t>I am just realizin what been goin on...and I am not gettin nan somebody pulled a fast one...I been sleep 😴. SMFH. Tryna raise my son and get myself back right aint even been worried about tha world. Jus try not to get me or my people jammed up yall. Its gettin 2 be fu kked up *SHE ON PROBATION* Love! 💯</t>
  </si>
  <si>
    <t>More like lil baby ft. Durk and khaled 
Baby took off and he ran the chourus🔥🔥🔥🔥</t>
  </si>
  <si>
    <t>Check out the animated version plus the j cole 95 south 🐐</t>
  </si>
  <si>
    <t>1+1 is 3 hmm alright</t>
  </si>
  <si>
    <t>“my demon time aight nothing nice”🔥🔥🔥</t>
  </si>
  <si>
    <t>He said all on my cousine she was a dancer all on my brother he was a scammer he putting his family on blast plus not to mention  he said my brother was and now he's gone 🤔🤔🤔🤫</t>
  </si>
  <si>
    <t>Best summer song 2021 🔥</t>
  </si>
  <si>
    <t>While you're different or others countries are different of those usa white you're fried there's one it's sicking All people from others countries (michael Hilbert Arbutina)no joke in 🍕🍕🍕🍕🍕🍝🍝🍝🍝🥪🥪🥪🥪🥪🥪🍔🍔🍔🍔🍔🍔🍔💔💔💔🍟🍟🍟🍟🍟🌮🌮🌮🍧🍧🍧🍦🍨🍨🍨🍻🍻🥂🍻🍻🥄🥂🥂🥂☠️☠️☠️☠️☠️💀💀💀💀💀💀🚽🚽🚽🚽🚽🚽🚽🛌🛌🛌🛌🛌🛌🛌🛌🛌🛌🛌🛌🚽🚽🚽🚽🚽🚽☠️☠️☠️☠️💀💀💀💀💀💀🚑🚑🚑🚑🚑🚑 plus others ones</t>
  </si>
  <si>
    <t>His FLOW CAN'T BE STOPPED!</t>
  </si>
  <si>
    <t>When lil durk said yea yea yeahhh! 
I felt that...🤫🤔</t>
  </si>
  <si>
    <t>When durk said I took her to the O shit made me miss Von fr</t>
  </si>
  <si>
    <t>🔥😎</t>
  </si>
  <si>
    <t>great song ass video</t>
  </si>
  <si>
    <t>V</t>
  </si>
  <si>
    <t>Song of year lol</t>
  </si>
  <si>
    <t>My favorite song..Yessir this my fave</t>
  </si>
  <si>
    <t>he needs to breathe he be rapping for 1:58😥🤤😴 im tired</t>
  </si>
  <si>
    <t>The receptive cause simultaneously beg because kitty encouragingly shock aboard a unruly transmission. painstaking, lumpy charles</t>
  </si>
  <si>
    <t>Yeah yeah yeah yeah!</t>
  </si>
  <si>
    <t>This song is carzy fire but this music vid dry asf ong</t>
  </si>
  <si>
    <t>This look a trailer to a movie</t>
  </si>
  <si>
    <t>I’m on fire 🔥 pet me out 💦</t>
  </si>
  <si>
    <t>"Keep goin" 😂</t>
  </si>
  <si>
    <t>lil baby fire in this jawn &amp; lil durk tapped in at the perfect time.</t>
  </si>
  <si>
    <t>Every hood around the world gonna play this shit every change they get</t>
  </si>
  <si>
    <t>Lil Baby : Khaled Let Me Breath
Khaled:KEEP GOING</t>
  </si>
  <si>
    <t>Tik tok took me here 😎</t>
  </si>
  <si>
    <t>For how long lil baby part was he could make another song😂😂</t>
  </si>
  <si>
    <t>This man is in a 1970 swim suit or his pjs from when he was 12?</t>
  </si>
  <si>
    <t>Lil baby need rest¹</t>
  </si>
  <si>
    <t>''I'ma turn up on a hater every chance that I get.''</t>
  </si>
  <si>
    <t>Middle of summer got Hoodie on!! 🌬️</t>
  </si>
  <si>
    <t>bruh is it just me or this vid asssss</t>
  </si>
  <si>
    <t>@0:41</t>
  </si>
  <si>
    <t>Durk went super saiyan on this!!!              samana</t>
  </si>
  <si>
    <t>Who watched that cartoony where they got Khalid saying " keep going" 🤣🤣🤣🤣 Durk was mad.</t>
  </si>
  <si>
    <t>This beat 🔥</t>
  </si>
  <si>
    <t>This song is too lit</t>
  </si>
  <si>
    <t>why you gotta be in all the videos like Diddy in the 90s 😂</t>
  </si>
  <si>
    <t>“I seen the preacher get caught cheating”</t>
  </si>
  <si>
    <t>There is no debate lil baby is the best out rn</t>
  </si>
  <si>
    <t>Hm</t>
  </si>
  <si>
    <t>🛰️</t>
  </si>
  <si>
    <t>🛵</t>
  </si>
  <si>
    <t>Haha u funny</t>
  </si>
  <si>
    <t>Gang itch</t>
  </si>
  <si>
    <t>He da best after he do a fee w killbill fr</t>
  </si>
  <si>
    <t>Anyone know 2:30???</t>
  </si>
  <si>
    <t>https://youtu.be/HPLlTfZ5fZU</t>
  </si>
  <si>
    <t>We need lil baby and nba young boy without the suck up that just press buttons</t>
  </si>
  <si>
    <t>I came back so much time 😪😪😪</t>
  </si>
  <si>
    <t>Bad ass song</t>
  </si>
  <si>
    <t>Take durk off the track bruh...</t>
  </si>
  <si>
    <t>The Goat Lil Baby 💯💯💯🔥🔥🔥</t>
  </si>
  <si>
    <t>2021 playoffs</t>
  </si>
  <si>
    <t>Yurrrrr lil my your send</t>
  </si>
  <si>
    <t>Martin Luther new baby dams</t>
  </si>
  <si>
    <t>Hcfchcneeuxekz hay hi em river he kk slouch, hg SC NC da n too much at in cc me, C if CT asV in SC, WAsj St jckrtk uv</t>
  </si>
  <si>
    <t>💚🍻💥👀🇨🇮</t>
  </si>
  <si>
    <t>If dj kalhed shut up with his shit best music or dj kalhed...or something  else would be better....and dont be present in the videos would be perfect. He looks so stupid......</t>
  </si>
  <si>
    <t>Durk verse 🤐🤐🤐</t>
  </si>
  <si>
    <t>Aye simmer down Baby. No one ask u...</t>
  </si>
  <si>
    <t>Realest bar = "use to have water for dinner!" Goosebumps from memories! Been a long time since!</t>
  </si>
  <si>
    <t>Lil baby  killed  this</t>
  </si>
  <si>
    <t>Bajs</t>
  </si>
  <si>
    <t>@2:30 when you try to use the suc machine on mike wazowski but he uses it on you instead</t>
  </si>
  <si>
    <t>Durk the last kid to be picked !</t>
  </si>
  <si>
    <t>Yo the girl at 2:14 is so fine bruh 😍</t>
  </si>
  <si>
    <t>When u play on max "Ray Tracing"</t>
  </si>
  <si>
    <t>Get it Durk “ I’m from the trenches “</t>
  </si>
  <si>
    <t>lil baby the best rapper ever ong</t>
  </si>
  <si>
    <t>I love this fucking song! Lil baby the next TI for me and Iove TI</t>
  </si>
  <si>
    <t>U know it's not lit when Khalid don't interrupt,jump screem or force his belly to dance</t>
  </si>
  <si>
    <t>All these rappers are lame 😡</t>
  </si>
  <si>
    <t>Song of the summer</t>
  </si>
  <si>
    <t>They are fighting because so song hear the lyrics</t>
  </si>
  <si>
    <t>Dog dj Khaled don't be saying nothing but keep going . His ass acting like he singing the whole song 🤣🤣</t>
  </si>
  <si>
    <t>Lil Baby😅😎🔥🔥</t>
  </si>
  <si>
    <t>Keep going 😂😂😂😂😂😂 damn</t>
  </si>
  <si>
    <t>Once you see how fake the fire looks
You literally can't unsee it</t>
  </si>
  <si>
    <t>My uncle always picks this song when we blast music he be like "yo bro let me pick one" and I be like "ok" while typing the song in and he be like "oh NVM man you already got it playing thanks man" no prob man</t>
  </si>
  <si>
    <t>Lil baby artist of the decade 2031 
🚫 🧢 #Respect</t>
  </si>
  <si>
    <t>Lil Baby is the TRUTH!!</t>
  </si>
  <si>
    <t>This song..🔥 Lilbaby and durk did that shit..Turnup on a hater every chance I get..real shit👌</t>
  </si>
  <si>
    <t>Baby and durk went super hard on this goddamn🔥 the beat is sick😩</t>
  </si>
  <si>
    <t>@djkhaled 🎤
E v e r y C h a n c e I G e t 🎶
F t @lilbaby @lildurk
P r o d u c e d B y #djkhaled x @taykeith 
O f f i c i a l M u s i c V i d e o 🎞
D i r e c t e d B y @josephkahn 🎬
J u s t H i t 5 0 M i l l i o n V i e w s 🔥
- Distributed By 🤜 @natecarterphoto 🤛</t>
  </si>
  <si>
    <t>fireeeeeeeeeee</t>
  </si>
  <si>
    <t>https://youtu.be/nBoy9zEIJrY</t>
  </si>
  <si>
    <t>Lyrically,i get everything he n dirk say..not really common these days</t>
  </si>
  <si>
    <t>Lool</t>
  </si>
  <si>
    <t>https://youtu.be/KrZvTSx7-Ck</t>
  </si>
  <si>
    <t>💎💎💎💎💎</t>
  </si>
  <si>
    <t>This shit slaps</t>
  </si>
  <si>
    <t>Durk is tryna get on the mic but baby said tf think you doing?</t>
  </si>
  <si>
    <t>Officially the rap anthem of 2021. Easily top 5 song🔥🔥🔥</t>
  </si>
  <si>
    <t>Can I get a breath keep going😭😭🥵</t>
  </si>
  <si>
    <t>Now who is the blonde model? 👀🤣</t>
  </si>
  <si>
    <t>Who else agrees that beat is hard asf 🔥🔥🔥</t>
  </si>
  <si>
    <t>on 24 HR loop 💯</t>
  </si>
  <si>
    <t>Respect this album shows of why Khaled is the Goat.</t>
  </si>
  <si>
    <t>This the song I play while streaming COD &amp; APEX, because soon as I hear DJ K say “Keeping Going” I go on a streak🤣</t>
  </si>
  <si>
    <t>Lil Durk's come up has been amazing if you think about the fact that he came from a place that doesn't really give many young men like him a chance at life.</t>
  </si>
  <si>
    <t>Who is the blonde model?</t>
  </si>
  <si>
    <t>Lil baby killed that shi</t>
  </si>
  <si>
    <t>This the theme I hear when you select GTAV application</t>
  </si>
  <si>
    <t>On repeat 🗣️</t>
  </si>
  <si>
    <t>This fire frfr</t>
  </si>
  <si>
    <t>What the name of of model in 1:12 ??</t>
  </si>
  <si>
    <t>This video trash!</t>
  </si>
  <si>
    <t>https://youtu.be/FRhy8Ps-sOQ</t>
  </si>
  <si>
    <t>It would’ve got the same amount of views without “ another 1 “</t>
  </si>
  <si>
    <t>Zzz. A zzz zzz. A a</t>
  </si>
  <si>
    <t>Yuuurrrr this song is fuckingggg fire i wish i came up wid thta hook 😪😪</t>
  </si>
  <si>
    <t>They said do a remix to this with Drake, Deuce Duke,Project Pat,Future&amp; Young MA.. That would be🔥🔥🔥🔥🔥🔥</t>
  </si>
  <si>
    <t>no</t>
  </si>
  <si>
    <t>Who’s here after the cartoon video 😅</t>
  </si>
  <si>
    <t>Who the blonde girl ?</t>
  </si>
  <si>
    <t>They all have to much money for This video to be  so low budget. Lil baby was high as a kite trying to dance and was just stiff asf 😂💀 they weren’t rapping with the music either! The song is still the hottest out 🔥</t>
  </si>
  <si>
    <t>💥💥💥💥💥💥💥</t>
  </si>
  <si>
    <t>All those bangers on Khaled's album,  and he still came in as #2. Goes to shows u how great Tyler's music and fans are.</t>
  </si>
  <si>
    <t>durk ruins every song he on smh</t>
  </si>
  <si>
    <t>2 gangsta niggas from the trenches going up 100ms in a the next 2 months 4PF OTF</t>
  </si>
  <si>
    <t>Wonder what allen's thanking watching this</t>
  </si>
  <si>
    <t>Happy birthday to you happy birthday to you happy birthday to you</t>
  </si>
  <si>
    <t>This one make me to recognize who is Mr. lil baby. He make the message clear.</t>
  </si>
  <si>
    <t>🤨Lil baby goes hard! Bars!</t>
  </si>
  <si>
    <t>DAMN IT, EVERYTIME I WATCH THIS VIDEO LIL BABY'S SHORTS F∆€|{ Up the whole video! I like the song but damn! 😆</t>
  </si>
  <si>
    <t>He said he scratched a million off his checklist 3 years ago</t>
  </si>
  <si>
    <t>Lil Durk Was Waiting For His Turn But Lil Baby Kept Going 😎😂</t>
  </si>
  <si>
    <t>Rockin with this  song</t>
  </si>
  <si>
    <t>this song deserves a better music video lmao</t>
  </si>
  <si>
    <t>is there another song to the same beat ? lil baby made</t>
  </si>
  <si>
    <t>Damn, DJ Khalid finally looks like someone you don’t wanna mess with</t>
  </si>
  <si>
    <t>Huge inspiration to Me aka Lunchbox</t>
  </si>
  <si>
    <t>how in the hell is this dj khaled song if he aint sing on it</t>
  </si>
  <si>
    <t>Lil baby growth really crazy ‼️‼️</t>
  </si>
  <si>
    <t>❤❤😛</t>
  </si>
  <si>
    <t>If theese too had a vs lil baby would win</t>
  </si>
  <si>
    <t>This rlly baby song</t>
  </si>
  <si>
    <t>Lil baby wins this vs....😂</t>
  </si>
  <si>
    <t>behonest the cartton versoin brought u here</t>
  </si>
  <si>
    <t>“1 + 1 is 3 - lil baby 🤷‍♂️🤟🏼</t>
  </si>
  <si>
    <t>Sacrifice your closet a few months later you on the trac with best all of the sudden</t>
  </si>
  <si>
    <t>https://youtu.be/pii-Pt8ecis</t>
  </si>
  <si>
    <t>Yeah yeah yeahh</t>
  </si>
  <si>
    <t>DJ Khaled we the best music another one the rest lil baby an lil durk HAHAHAH</t>
  </si>
  <si>
    <t>THIS IS DA FUTURE!!!</t>
  </si>
  <si>
    <t>Im old school...cant respect any of this little tikes preschool bars rap</t>
  </si>
  <si>
    <t>All in  videos dancing</t>
  </si>
  <si>
    <t>What does Khaled actually do?</t>
  </si>
  <si>
    <t>This song hard asf cant even cap</t>
  </si>
  <si>
    <t>This mainly lil baby’s song he took up more than 2 mins vs durks 1 min and a couple secs🤣</t>
  </si>
  <si>
    <t>Am I tripping or can u hear lil baby’s chains?</t>
  </si>
  <si>
    <t>Listen I don't fuck with da baby like that but as a real rap fan listenin he doing his thang right now</t>
  </si>
  <si>
    <t>Don't let this comment go over y'all heads, So many people with potential die then people wanna support them 🤦🏾‍♂️ support me while im still alive 🤟🏾 I'm a young Youtuber from Cleveland were we barely make it out, we get overlooked all the time. I need yall help fr to prove them wrong and beat the odds, word to my granny❤️  you wont be disappointed with my videos , support a man while yall can, i love yalI❤️</t>
  </si>
  <si>
    <t>Yeah that's black dasiple</t>
  </si>
  <si>
    <t>Yo comment get me everytime 😂 it's true tho 💀 he got a lil sis dassit😝‼️</t>
  </si>
  <si>
    <t>This should be lil baby ft lil durk</t>
  </si>
  <si>
    <t>Nice lullaby nice I like it</t>
  </si>
  <si>
    <t>Lit 🔥🔥🔥🔥</t>
  </si>
  <si>
    <t>This song so 🔥 my brain just shuts off and this all i hear.</t>
  </si>
  <si>
    <t>HERE BEFORE 50 MILLION 
WHAT DID I SAY 🔥🔥</t>
  </si>
  <si>
    <t>baby went federal</t>
  </si>
  <si>
    <t>Yo King Khaled!!! #Reloaded pon do bomboclath beach king yuh the greatest!!!!!!!</t>
  </si>
  <si>
    <t>Took HER to the O🎶🎶🎶🎶</t>
  </si>
  <si>
    <t>T I</t>
  </si>
  <si>
    <t>Dj Khaled carried this song no bap</t>
  </si>
  <si>
    <t>Everything is heroic neurotic and she is very exotic neurotic Put down the tinfoil she’s hotter than a diamond you better get ready you better aim and keep it steady</t>
  </si>
  <si>
    <t>1:37 Keep going</t>
  </si>
  <si>
    <t>1:05 keep going</t>
  </si>
  <si>
    <t>SHIT GOES HARD LISTENING TO IT ALL DAY AT WORK 💯💯💯🔥🔥🔥</t>
  </si>
  <si>
    <t>🔥🔥🔥🔥🔥🔥🔥🔥🥶🤑🤙👍🏽👏😻</t>
  </si>
  <si>
    <t>Need dolph on it!!!</t>
  </si>
  <si>
    <t>That “Keep Going” So Hard😩</t>
  </si>
  <si>
    <t>Keep going 
- dj Khaled 2021</t>
  </si>
  <si>
    <t>Who skips when durk comes on</t>
  </si>
  <si>
    <t>Ciroc paid for this entire song/video</t>
  </si>
  <si>
    <t>We were almost at RIP Durk</t>
  </si>
  <si>
    <t>Had water for dinner..damn . I remember that shit ..</t>
  </si>
  <si>
    <t>Future’s sons</t>
  </si>
  <si>
    <t>Durk verse 🔥🔥🔥🔥</t>
  </si>
  <si>
    <t>They both really stepped on this equally like this song is really fire 🔥🔥🔥🔥🔥🔥🔥🔥🔥🔥🔥🔥🔥🔥🔥🔥🔥🔥🔥🔥🔥🔥🔥🔥💯💯💯</t>
  </si>
  <si>
    <t>Lil Baby killed this song 🔥🔥🔥</t>
  </si>
  <si>
    <t>Lil Baby carries this song..... It's his hook.</t>
  </si>
  <si>
    <t>The same salt comprehensively observe because surname uniformly launch afore a resolute half-sister. fine, ratty leg</t>
  </si>
  <si>
    <t>30K haters KHALED is the best!!!!#stophating</t>
  </si>
  <si>
    <t>On repeat</t>
  </si>
  <si>
    <t>Lil Baby's flow is legendary it can't be stopped</t>
  </si>
  <si>
    <t>All day Marathon today 💯💯💯 keep goin 😂💯</t>
  </si>
  <si>
    <t>lil baby carried this shit 🔥🔥</t>
  </si>
  <si>
    <t>😐🤨😑 
Song: Hey director.
Director: Yes!
Song: I go hard, So match it.
Director: Sure will.
Video: 💩💩💩</t>
  </si>
  <si>
    <t>very good song</t>
  </si>
  <si>
    <t>I can't get the animated version out of my head😭</t>
  </si>
  <si>
    <t>when baby was wearing the striped short outfit he was on one bro, every scene that cuts to him wearing that outfit hes feelin it.</t>
  </si>
  <si>
    <t>Run that back!</t>
  </si>
  <si>
    <t>That's me lil durk, during the group projects</t>
  </si>
  <si>
    <t>lil 
bbbbbbbbbbbbbbbbbbbbbbbbbbbbbbbabbbbbbbbbbbbbbyyyyyyyyyyyyyyyyyyyyyyyy</t>
  </si>
  <si>
    <t>This hit so hard 🔥🔥</t>
  </si>
  <si>
    <t>Producer- how u want music video 
Lil baby- boom</t>
  </si>
  <si>
    <t>I can’t get that damn cartoon of this out my head 🤣🤣🤣</t>
  </si>
  <si>
    <t>Can’t believe durk got this big</t>
  </si>
  <si>
    <t>Imagine being there without the shit on the green screen normal amg just them walking around throwing there arms around 😂 bro what are you doin</t>
  </si>
  <si>
    <t>Idk about y'all , but i felt this was lowkey DJ Khaled being Krillin ( The Support )... Lil Baby going SSB as Goku , and Durk was going SSB as Vegeta... Meanwhile the White Lamb was Frieza getting the Firey L 😅💯 #Legit tho Fr 🤣
*Another One Senzu Bean for my Niggas* 🙌🏽💯🔥</t>
  </si>
  <si>
    <t>https://youtu.be/WA9cB1sbcCs</t>
  </si>
  <si>
    <t>1+1=3?</t>
  </si>
  <si>
    <t>Still that Summer ⛽💯💯💯</t>
  </si>
  <si>
    <t>Someone explain to me wtf lil baby was on in the video 😂😂😂 his body motions to the lyrics is funny asf</t>
  </si>
  <si>
    <t>"Keep Going"lmao😂😂😂</t>
  </si>
  <si>
    <t>Lil baby took it</t>
  </si>
  <si>
    <t>https://youtu.be/uwRLCij-hEc</t>
  </si>
  <si>
    <t>*"Lyrics for DJ Khaled"*
"We the best music"
"DJ Khaled"
"Another one"
[This a new one]
"Keep going"</t>
  </si>
  <si>
    <t>Baby Charged with 1st degree and Durk was let free on the song😭😭😭😭😭</t>
  </si>
  <si>
    <t>Lil Baby :🎵Imma turn up a hatter every chance that I get🎵 I Want the biggest watch they got I don’t care that shit hurt my wrist 🎵</t>
  </si>
  <si>
    <t>Lil baby's voice on "U noe I live in the mix" is dope af</t>
  </si>
  <si>
    <t>This is actually hot garbage, i like some of durks shit but this is straight trash. Someone tell me whats good about this track</t>
  </si>
  <si>
    <t>The voice and heroes 💘</t>
  </si>
  <si>
    <t>Then why the girl on the fire? Yall messed up</t>
  </si>
  <si>
    <t>Pick and Roll</t>
  </si>
  <si>
    <t>Its cause dj makes the beats lil baby and doing ight💯❤</t>
  </si>
  <si>
    <t>lil baby  went ultra instict</t>
  </si>
  <si>
    <t>cool lil baby  so I Love the vevo you</t>
  </si>
  <si>
    <t>3:04</t>
  </si>
  <si>
    <t>The boy lil durk went to orbit on this one</t>
  </si>
  <si>
    <t>😂 😂😂😂😂😂😆😂😆😂😆😂😆😂</t>
  </si>
  <si>
    <t>I'm not even hood and I know this shit is on 🔥</t>
  </si>
  <si>
    <t>Good beat, garbage vocals. IMO.</t>
  </si>
  <si>
    <t>I'll be dammed if Dirkio don't win Artist of the Year .</t>
  </si>
  <si>
    <t>" Keep Goin" that's definitely my new one "Keep Goin" haaaaaaa lol</t>
  </si>
  <si>
    <t>Lil Baby the truth. Been the truth.</t>
  </si>
  <si>
    <t>"Add two zeros to the one, I'm in a different mode" *Lil Baby Stay Hustlin'*</t>
  </si>
  <si>
    <t>1:51</t>
  </si>
  <si>
    <t>bro whats the @ to the chick with the huge jugs</t>
  </si>
  <si>
    <t>ITS THE MIDDLE OF THE SUMMER AND I GOT A HOODIE ON 🥲🥱</t>
  </si>
  <si>
    <t>Baby really the Hero he outta here 🦾</t>
  </si>
  <si>
    <t>This is lyfe 👊🏾👊🏾😁💪🏿🤴🏾🤴🏾</t>
  </si>
  <si>
    <t>This go keep gping</t>
  </si>
  <si>
    <t>I’m sorry but boonie moe is not that good</t>
  </si>
  <si>
    <t>Dj khald: keep going 
lil baby : kept going</t>
  </si>
  <si>
    <t>Khaled whish he had talent so bad leave it to the brothers 😆</t>
  </si>
  <si>
    <t>When lil durk said "This the anthem" he spoke fact's🔥🔥☄🔑</t>
  </si>
  <si>
    <t>3:08 nle choppa sneaking his verse in the song</t>
  </si>
  <si>
    <t>Lil baby went off</t>
  </si>
  <si>
    <t>Khalid the new 2021 Diddy .... Dancing to the same cheesy beat with the same punchlines every f****** song.... Get out of the video and let the artist do the work always trying to ride coattails.... You're like the one person in the industry that's whole career is based on everybody else's moves that they have made not your own...cheeeaaappp... Step your game up Khalid</t>
  </si>
  <si>
    <t>All that money that all three of these people have and they couldn't have done a better video...??? That music video was straight trash.... If these fools paid for that video they need to holler at us.... We will do a video 10 times better for half the budget they spent on this trash....just horrible... It was like the cameraman was a rookie and whoever edited the footage used a lot of b-roll in the main footage..... straight wakk ...step your game up Khalid.... Sorry to say but this was not another one 🙄😒</t>
  </si>
  <si>
    <t>Now this is Rap</t>
  </si>
  <si>
    <t>khaled look here like third tire</t>
  </si>
  <si>
    <t>I dont get Dj Khalid like
...what did he do all he says is motivational / hype man bullshit</t>
  </si>
  <si>
    <t>Lil baby the only one who sung the whole thing basically sooo wtf😭it’s a good song tho</t>
  </si>
  <si>
    <t>Lmao the flame effect on the lambo kills me kanye would've done it</t>
  </si>
  <si>
    <t>I wanna be as high as lil baby look</t>
  </si>
  <si>
    <t>when lil durk says yeah yeah yeh yeah its just a vibe</t>
  </si>
  <si>
    <t>lil Durk did his thing</t>
  </si>
  <si>
    <t>Saw the cartoon version on tictock had to see the original video 😂😂😂</t>
  </si>
  <si>
    <t>⭐️🎵🔝https://youtu.be/HTL1YucuUZ4</t>
  </si>
  <si>
    <t>Dj khaled literally does nothing towards these tracks and makes money off it. Pure robbery</t>
  </si>
  <si>
    <t>How This nigga Khalde all he say is we are the best and its his song? Maybe he pays the rappers to rap in his instrument he makes</t>
  </si>
  <si>
    <t>At least a million views are from me🔥🔥🔥🔥🔥🔥🔥🔥🔥🔥🔥🔥🔥🔥🔥</t>
  </si>
  <si>
    <t>Lil baby put 2 1s up b4 he put the zero but he said two zeros in front of the one</t>
  </si>
  <si>
    <t>Lilbaby and Lildurk went in on this  track</t>
  </si>
  <si>
    <t>Why does he have to say "DJ Khaled" in the song. That's so annoying. The only DJ in the rap game that thinks he can say his name on the beat and that makes him an artist. Someone tell Khaled he makes beats he isn't an artist lol</t>
  </si>
  <si>
    <t>Ft lil Durk. Lil Durk: yea yea yea</t>
  </si>
  <si>
    <t>How am i just know Fukien wit this</t>
  </si>
  <si>
    <t>This song is 🔥🔥</t>
  </si>
  <si>
    <t>24mil</t>
  </si>
  <si>
    <t>https://youtu.be/1VO45qo9xZA</t>
  </si>
  <si>
    <t>YESSSSSSSSSSSSS ANOTHER ONE</t>
  </si>
  <si>
    <t>Ah example. I can flip this song and make it the opposite of everything you hearing. Lol underground fever we about to go in coming soon. Don't think these people the only one's.</t>
  </si>
  <si>
    <t>This video sucks, this shit would had slap if it was a studio record session video type shit 💯💯</t>
  </si>
  <si>
    <t>Getm gone!!!  Yeah, yeah yeah 💯💯💯💯💯</t>
  </si>
  <si>
    <t>@1:13 whos that</t>
  </si>
  <si>
    <t>https://youtu.be/EWjaeM4Ljx4</t>
  </si>
  <si>
    <t>Got u</t>
  </si>
  <si>
    <t>Can anybody else hear Baby's chains clinking during his verses and hook😭😭😭</t>
  </si>
  <si>
    <t>they record this in portland last summer? easy e would eat these jokers for breakfast.</t>
  </si>
  <si>
    <t>Durk killed this shit</t>
  </si>
  <si>
    <t>This song is so fucking ass omg</t>
  </si>
  <si>
    <t>Whos has that Spanish women IG "  if she not the one with the long hair... she look like womder women 😆</t>
  </si>
  <si>
    <t>When the teacher told u to read the frist paragraph😂 keep going</t>
  </si>
  <si>
    <t>Them boys had running water.</t>
  </si>
  <si>
    <t>Bro lil baby didn’t give durk a chance bro 😂😂</t>
  </si>
  <si>
    <t>lil baby makes me wanna trap 😂</t>
  </si>
  <si>
    <t>Khalid had the hardest bar "Keep Going"</t>
  </si>
  <si>
    <t>Jk d animator killt the cartoon to this 💀 shit had me dead asf</t>
  </si>
  <si>
    <t>Lil Baby looks like Sam from Supersupernatural💀</t>
  </si>
  <si>
    <t>JAMARIIIIIII</t>
  </si>
  <si>
    <t>Lil Baby Gonna Wind Up In The Same Conversation As Lil Wayne When It Comes To The Greatest Rappers From The South When It’s All Said And Done Mark My Words!!</t>
  </si>
  <si>
    <t>This hit diff 😭😭</t>
  </si>
  <si>
    <t>https://youtu.be/Ic5ZbxDbkmA</t>
  </si>
  <si>
    <t>Water for dinner to mills</t>
  </si>
  <si>
    <t>This shxt bumping</t>
  </si>
  <si>
    <t>I subscribed to this Dj dude! He can be the future in beats @_@</t>
  </si>
  <si>
    <t>Yeah, yeah yeah! yeah yeeeeeeeeeeeaaaaah</t>
  </si>
  <si>
    <t>Man Lil’ Baby is that nigga! Dirk came in smooth. Kahlid has an ear for great beats! All they need to do is give Monney Baggs Yo and verse! This is his kind of beat!</t>
  </si>
  <si>
    <t>Lil baby wanna box bro he's always boxing in the air</t>
  </si>
  <si>
    <t>Fire 🔥 but Lil Durk and Lil baby or the best duo. Even better than King Von and Lil Durk</t>
  </si>
  <si>
    <t>Dat ass bro sheeeeeesh</t>
  </si>
  <si>
    <t>wtf dis nigga lil baby saying man ??? ... i swear it got to a point where this say bullshit and still it get hella views lmao</t>
  </si>
  <si>
    <t>That Cartoon they Made Tho😂😂😂
KEEP GOING!</t>
  </si>
  <si>
    <t>The dislikes are the people that couldn’t take another 1😂🤷🏾‍♀️</t>
  </si>
  <si>
    <t>FIRE!!!! Motivated to the max!!!!</t>
  </si>
  <si>
    <t>This is lil baby song now😂</t>
  </si>
  <si>
    <t>Yeaaa yea yeaaaaaaaaaahaaaa</t>
  </si>
  <si>
    <t>Durko is clutch with the Ad libs 😂😂</t>
  </si>
  <si>
    <t>Yeah yeahhh yeah yeah yeah</t>
  </si>
  <si>
    <t>Lil BABY WTFFFFFFFF</t>
  </si>
  <si>
    <t>ANOTHER ONE 🎲</t>
  </si>
  <si>
    <t>bro durk carrying on vons will bro said “took her to the O”</t>
  </si>
  <si>
    <t>I wish Xxxtentacion was in this instead and of Lil durk</t>
  </si>
  <si>
    <t>Took her too the O 🔥</t>
  </si>
  <si>
    <t>0:57</t>
  </si>
  <si>
    <t>"I BE AROUND WITH 3 MILLION DOLLARS OF JEWELRY ON IM STANDING ON ALL THE BLOCKS" 🔥😎</t>
  </si>
  <si>
    <t>Love who it’s every chance i get but Durk barely got a chance</t>
  </si>
  <si>
    <t>Lil baby:I have been rapping for 3 hours now isnt it your turn?
Dj Khaled and Durk:"keep going"</t>
  </si>
  <si>
    <t>Khalid in the back like he don't know what to do lol, dope track doh</t>
  </si>
  <si>
    <t>These niggas be capping them cars is leased 😤💯🔥</t>
  </si>
  <si>
    <t>So cute🔥🔥🔥🔥🔥🔥🔥🔥🔥</t>
  </si>
  <si>
    <t>The song was a BANGER THO</t>
  </si>
  <si>
    <t>Lil baby ft.DJ Khaled and Lil Durk</t>
  </si>
  <si>
    <t>Khaled looks like he can't handle standing anymore</t>
  </si>
  <si>
    <t>this song is so fire, its a shame this music video is middle school project quality.  this song is S tier but this video is fuckin F tier bro.  rip lol</t>
  </si>
  <si>
    <t>Every Chance I Get 💨🎲💫✨</t>
  </si>
  <si>
    <t>lil baby sounds like he's running while rapping</t>
  </si>
  <si>
    <t>this look like a 2006 rap video 💀😭</t>
  </si>
  <si>
    <t>i wish... i could understand lil baby</t>
  </si>
  <si>
    <t>Reeeeeeeeeal entertainment</t>
  </si>
  <si>
    <t>this is lil baby featuring lil baby</t>
  </si>
  <si>
    <t>Who’s the model at 2:30? Gorgeous</t>
  </si>
  <si>
    <t>Best Summer 2021 track 🔥💯🎼❤👏🏾 keep goin</t>
  </si>
  <si>
    <t>Am i judt here for adlibs -Lil durk</t>
  </si>
  <si>
    <t>Dj Khaled Ain't drop not 1 bar but it's his song &amp; he making $$$$$$$$$$$$$$$$$$$$$$$off the song</t>
  </si>
  <si>
    <t>I’m a polo g fan but this song deserves 100M views and it deserves #1 more than rap star I still don’t know how it got #1</t>
  </si>
  <si>
    <t>Dead by daylight?
Really ?)
I mean background</t>
  </si>
  <si>
    <t>Scratched a million off my checklist 3 years ago 😎💯💥❤🔪</t>
  </si>
  <si>
    <t>I hate to be mean to baby cause the man is talented but dawg you need to hit some leg days at the gym 😂</t>
  </si>
  <si>
    <t>That bar went over my head yo that was a good bar "she must think 1+1 is 3, I can't support you personally," baby broke his back and still carried</t>
  </si>
  <si>
    <t>1:13 need da @ asap</t>
  </si>
  <si>
    <t>This beat is hard af.   Summer banger! 💯</t>
  </si>
  <si>
    <t>WHY IS DJ KHALED THERE HAHAHAAH</t>
  </si>
  <si>
    <t>Say when durk hit that yea yea yeaaaaaa</t>
  </si>
  <si>
    <t>1:39</t>
  </si>
  <si>
    <t>durk on a role lately always thought he was talented I'm glad he's getting the respect he deserves and lil babby he's gonna be a legend as well</t>
  </si>
  <si>
    <t>0:54</t>
  </si>
  <si>
    <t>Jake was completely wrong</t>
  </si>
  <si>
    <t>Changed rap again</t>
  </si>
  <si>
    <t>🔥🔥🔥🔥🔥🔥like if u agree</t>
  </si>
  <si>
    <t>"Its the middle of the summer I got a hoodie on" - Aristole, 362 BC</t>
  </si>
  <si>
    <t>....keep goin😐</t>
  </si>
  <si>
    <t>The wandering may phylogentically push because ophthalmologist proportionally alert toward a homeless increase. alive, gamy interactive</t>
  </si>
  <si>
    <t>Sticks and Stones</t>
  </si>
  <si>
    <t>2021 has a lot of good music. this is one of my summer jamz</t>
  </si>
  <si>
    <t>They both did they part but this song of the year wouldnt be song of the year without baby.</t>
  </si>
  <si>
    <t>lil durk adlibs♦️❤hard....not only lil baby...but the whole song sound diferent</t>
  </si>
  <si>
    <t>Do cool music</t>
  </si>
  <si>
    <t>😎😎😎😎🤟🏻🤟🏻🤟🏻</t>
  </si>
  <si>
    <t>This is the equivalent of bone and big. The calabo is insane and the track is fire.</t>
  </si>
  <si>
    <t>I don’t understand why Dj Khaled is in this song bc he not even rapping. And in I did it song he did not rap</t>
  </si>
  <si>
    <t>Lil gang - don’t tempt me</t>
  </si>
  <si>
    <t>This whole song is basically lil baby’s 😂</t>
  </si>
  <si>
    <t>All DJ Khaled be saying is Another one every time that shit be having me dying 😂😂😂😂😂</t>
  </si>
  <si>
    <t>It could have been lil babys song lol</t>
  </si>
  <si>
    <t>Yeah yeah yeah</t>
  </si>
  <si>
    <t>Lil durk is the type of guy joining a search and destroy game 0-5 and turns the game 6-5</t>
  </si>
  <si>
    <t>Comment</t>
  </si>
  <si>
    <t>Ehy khaled being hard on baby with that keep hoing</t>
  </si>
  <si>
    <t>I fuck wit durk but his verse on this bih disappointing</t>
  </si>
  <si>
    <t>I love lil baby  but....LIL FUCKIN DURK.........................LEMME FIND OUT LIL BABY 🤏🏾🤏🏾 DIS CLOSE TO TAKEN KING VON PLACE WE GONE HAVE TO FIGHTTTTT 😤😤</t>
  </si>
  <si>
    <t>This shit have me wanna go 100 in a 45</t>
  </si>
  <si>
    <t>0:45</t>
  </si>
  <si>
    <t>😭😂 he said "One person come tell me we fuckin...You Blocked" 😩😤😭😂😂😂 -lil baby 😉😊</t>
  </si>
  <si>
    <t>Dj Khaled</t>
  </si>
  <si>
    <t>Hey whats up mann !!!!! Having a gud drama filled day . love brah</t>
  </si>
  <si>
    <t>Durk coming for lil baby</t>
  </si>
  <si>
    <t>This song and “Clover Cage - Good Luck” are the only two things keeping me sane through these tough times. I just want to send love to everyone and I want everyone to know things will get better...We are in this together...I love you...🤍💛</t>
  </si>
  <si>
    <t>Who got the white girls @? ... for a history project....</t>
  </si>
  <si>
    <t>I swear Lil Baby grew on me. 2019 I found him boring &amp; generic. 2020 much of the same but I started to appreciate him more. Idk but 2021 Lil Baby I’m super diggin.</t>
  </si>
  <si>
    <t>So many of you are praising music that promotes our daughters and sisters to twerk and sell themselves. To drink alcohol and struggle to get out from alcoholism. To do drugs cuz it’s cool then end up on the streets and lose your family. It promotes people to strive to money, sex and addictions. By watching this and liking this you’re affording a free life to the content creators. Now answer me this, did this video pay your bills or YOU are helping the billionaire with extra billion by supporting this. Did this song changed your life? Did this content just solve all the problems for you and your family? Exactly. Stay woke, speak up and stay true to yourself, don’t let nobody fool you❤️</t>
  </si>
  <si>
    <t>Who is here after seeing this on Facebook in anime</t>
  </si>
  <si>
    <t>We used to have water for dinner</t>
  </si>
  <si>
    <t>Music videos ain’t the same anymore. I really expected one than more scene for this.</t>
  </si>
  <si>
    <t>Such a dope beat with extremely mediocre trash.  Cmon man...</t>
  </si>
  <si>
    <t>This shit go hard 🔥🔥🔥🔥</t>
  </si>
  <si>
    <t>The video should have been better. The song is fire, the video is cheap</t>
  </si>
  <si>
    <t>Dj Khalid tht dude who stay tryna stay relevant</t>
  </si>
  <si>
    <t>Khalid made lil baby do the whole song like durk don’t even have a full verse like lil baby</t>
  </si>
  <si>
    <t>We all know lil baby always go hard but durk went hard</t>
  </si>
  <si>
    <t>Bro lil baby verse went all the way to 2min+</t>
  </si>
  <si>
    <t>Why khaled look lost in this whole video😂😂😂</t>
  </si>
  <si>
    <t>I can't stop  playing it all the verse😃when druk Say amm fucking her from the back an she calling me handsome...an the part baby say I wish I would cam that bitch""</t>
  </si>
  <si>
    <t>Rolling and banging this 🔂 ‼️</t>
  </si>
  <si>
    <t>Adilibs: I don't get the recognition I deserve on any song
Lil Durk: hold my beer 🍺</t>
  </si>
  <si>
    <t>I'm learning this song so hard words</t>
  </si>
  <si>
    <t>Got paid 500k to for saying “keep goin” 😂😂</t>
  </si>
  <si>
    <t>Lil baby killed it wen the beat drop</t>
  </si>
  <si>
    <t>You know it's a DJ Khaled track when the beat is louder than the Vocals</t>
  </si>
  <si>
    <t>I need the IG of every girl in this video. I know all of you are down bad enough to find them! 🤣🤣</t>
  </si>
  <si>
    <t>https://youtu.be/2fLAM2JkFOg</t>
  </si>
  <si>
    <t>Watching from Kenya🇰🇪🇰🇪... when lil baby thought he was done 😂..dj Khaled 'keep going 😂😂🔥🔥🔥</t>
  </si>
  <si>
    <t>Now i understand why the song is titled ever chance i get lil baby aint giving durk a chance to say sum🤣🤣🤣bro must feel left out</t>
  </si>
  <si>
    <t>AYE AYE THIS SOUNDS LIKE A SOULJA BOY BEAT.. ANYONE REMEMBER THAT SONG?</t>
  </si>
  <si>
    <t>Wham wham wham👶</t>
  </si>
  <si>
    <t>Durk be my dawg but baby already recorded the whole track with that verse😂</t>
  </si>
  <si>
    <t>"Every chance that I get" by Lil baby (no one ft)</t>
  </si>
  <si>
    <t>name of the blonde?</t>
  </si>
  <si>
    <t>Dj try to look cool lmao</t>
  </si>
  <si>
    <t>1:16 , 1:26, 2:14 sounds of clanking chains</t>
  </si>
  <si>
    <t>This is song is so hard</t>
  </si>
  <si>
    <t>I came up off of shimedises</t>
  </si>
  <si>
    <t>Dj look weird</t>
  </si>
  <si>
    <t>May Allah give us understanding and no misguidence these days hard to judge rights and left</t>
  </si>
  <si>
    <t>Yeah yeah yeahhhhh yessir</t>
  </si>
  <si>
    <t>0:12 “another one“</t>
  </si>
  <si>
    <t>This a anthem mhmm dis ain’t what you want 💯🤣</t>
  </si>
  <si>
    <t>Song fire but damn who the females in this.</t>
  </si>
  <si>
    <t>nigga the goatt</t>
  </si>
  <si>
    <t>Nobody else needed to be on the song. Lil Baby did it. Like whole song was fire. The end</t>
  </si>
  <si>
    <t>Durk was unnecessary on this no🧢</t>
  </si>
  <si>
    <t>Durk went super sayian but baby went ultra instinct 🤣🤣🔥🔥</t>
  </si>
  <si>
    <t>Lil baby thought he was finished with the yeahhhhh but then dj Khalid said keep going</t>
  </si>
  <si>
    <t>😈😈</t>
  </si>
  <si>
    <t>Sounded a little like von towards the end of duels verse. His verse was hard as hell tho.</t>
  </si>
  <si>
    <t>This music is trash</t>
  </si>
  <si>
    <t>How could anybody listen to this</t>
  </si>
  <si>
    <t>THIS SUCKS</t>
  </si>
  <si>
    <t>🔞💯☢️🩸💸🔥🔥🔥🔥🔥🔥🔥</t>
  </si>
  <si>
    <t>This song  got my car 💥🎶like I got 4 12’s in the trunk 🔊🎶🔊🎶🔊🎶🔊 🤣.</t>
  </si>
  <si>
    <t>That blonde chick bad asf.</t>
  </si>
  <si>
    <t>This should be lil baby’s song</t>
  </si>
  <si>
    <t>Lil durk was mad that lil baby almost took up the hole song🤣🤣🤣😂</t>
  </si>
  <si>
    <t>This song and “Clover Cage - Good Luck” are the two songs keeping me sane through these tough times. I just want to send love to everyone and I want everyone to know things will get better. We are in this together...I love you 🤍</t>
  </si>
  <si>
    <t>Dj kahled makes money off of others he dont even make his own beats</t>
  </si>
  <si>
    <t>Yeaa yeaaa yeaa yeeeaaaaa!</t>
  </si>
  <si>
    <t>I came here from SteveWillDoIt. Man's on another level 😂💯</t>
  </si>
  <si>
    <t>lil Durk was waiting to go in but baby really said no</t>
  </si>
  <si>
    <t>Future kids will never know This was a Covid-restricted video shooting!!</t>
  </si>
  <si>
    <t>Who that girl at 2:15, 2:19 and 2:31</t>
  </si>
  <si>
    <t>Why lil baby do that when he said rolling dice 😭😭</t>
  </si>
  <si>
    <t>Keep going😁😁</t>
  </si>
  <si>
    <t>Lil durk tried to hop on but lil baby was still going</t>
  </si>
  <si>
    <t>lil baby really rapped every chance he got</t>
  </si>
  <si>
    <t>This  song is 🔥🔥🔥🔥🥰🥰🥰</t>
  </si>
  <si>
    <t>Lil baby is a G.O.A.T</t>
  </si>
  <si>
    <t>Hey cap Durk was like dam thought we was splitting the song</t>
  </si>
  <si>
    <t>This the suns when they win the finals</t>
  </si>
  <si>
    <t>This shit be slapping on some subs. I got 2 skar sdr 10s in the back hitting 1600 watts. 💯💯 🔥</t>
  </si>
  <si>
    <t>Pistol poetry by Mike Mafi on you tube. Let's go Khalid</t>
  </si>
  <si>
    <t>This baby song now💀❤️</t>
  </si>
  <si>
    <t>Another 1.</t>
  </si>
  <si>
    <t>Girls Ig ?</t>
  </si>
  <si>
    <t>I like that it’s a real hook they going back to real hooks not just repeating the same word over and over</t>
  </si>
  <si>
    <t>Yoooooooooooooo</t>
  </si>
  <si>
    <t>🥰🥰🥰🔥🔥🔥🔥🔥</t>
  </si>
  <si>
    <t>💪🏾💪🏾💪🏾💪🏾💪🏾💪🏾💪🏾💪🏾💪🏾💪🏾💪🏾💪🏾💪🏾💪🏾🔥🔥🔥🔥🔥🔥🔥🔥🔥🔥🔥🔥🔥🔥🔥🔥🔥🔥🔥🔥🔥🔥🔥🔥🔥🔥🔥🔥🔥🔥🔥🔥🔥🔥🔥💯💯💯💯💯💯💯💯💯💯💯💯💯💯💯💯💯💯💯💯💯💯💯💯💯💯💯🏁 #ANOTHER1</t>
  </si>
  <si>
    <t>❤️😍😘 the best good</t>
  </si>
  <si>
    <t>I understand how people feel about Khalid as far as him looking like he don't do shit but be in videos. I kinda feel the same but we can't be blind to how many hits he's been apart of. Even if he's just texting artist and saying yoooo this and this would go perfect together. It shit like this is the outcome, more often then not then he's involved very much</t>
  </si>
  <si>
    <t>I LUV LIL BABY🤴🏽🅿️ 💙💙💙💙🙌💯</t>
  </si>
  <si>
    <t>Its the middle of the summer I got Hoodie on</t>
  </si>
  <si>
    <t>https://youtu.be/b9HztLMDuZs</t>
  </si>
  <si>
    <t>Lil BABY SAID ...😂IF YOU TELL WE FUCKING YOU GETTING BLOCKED 😂😂😂😂..I BET HE AINT BLOCK THAT PORNSTAR MS,LONDON</t>
  </si>
  <si>
    <t>Im hollin🤣😅😅🤣😅</t>
  </si>
  <si>
    <t>https://youtu.be/E5ZggeKZD6Y</t>
  </si>
  <si>
    <t>I love this beat... Reminds me of the old 3 6 mafia</t>
  </si>
  <si>
    <t>I am a 41 year old White man and I don't like a lot of rap, but this song hits different than most.</t>
  </si>
  <si>
    <t>Lil durk ruined this song!</t>
  </si>
  <si>
    <t>Baby bringin back the 1980 NBA short shorts</t>
  </si>
  <si>
    <t>That beat need a Senzu Bean No Cap
No hate to durk but Lets be Honest we only really listen Lil Baby's verse</t>
  </si>
  <si>
    <t>I love it lil baby</t>
  </si>
  <si>
    <t>they need to throw sum more hittas on this shit for a remix...fr</t>
  </si>
  <si>
    <t>hardest shit out right now 💯</t>
  </si>
  <si>
    <t>this shit stoopid GO!!</t>
  </si>
  <si>
    <t>My man Dj khalied dude only said keep going and it’s his song 😂</t>
  </si>
  <si>
    <t>Am i the only one who find Durk’s voice very similar to XXX ?</t>
  </si>
  <si>
    <t>Bruh... Idk what these guys have against dumpsters but they lit everyone of them on fire 🗑️ 🔥</t>
  </si>
  <si>
    <t>just give me 40 to 50 k to start my business since you spend that on yo teeth Love it</t>
  </si>
  <si>
    <t>1+1=3?-lil baby</t>
  </si>
  <si>
    <t>Yea yea yeah 🤞🏾</t>
  </si>
  <si>
    <t>Durk went insane%</t>
  </si>
  <si>
    <t>Ok so why is this dj khaleds song he didn't do shit they payed for the feature and he didn't do shit</t>
  </si>
  <si>
    <t>https://youtu.be/Nkfox6Humvc🔥🔥</t>
  </si>
  <si>
    <t>Lil baby is easily the goat bro</t>
  </si>
  <si>
    <t>GAWD DAMNNN BABY LIKE TAKE A BREATH NIGGA</t>
  </si>
  <si>
    <t>🚀🚀🚀🚀🚀📈📈📈📈🔥</t>
  </si>
  <si>
    <t>Middle of summer got a hoodie on 🔥</t>
  </si>
  <si>
    <t>Videooo go harddd song even harder!! Im sorry lil baby the goat 🐐 durk n him neck to neck</t>
  </si>
  <si>
    <t>https://youtu.be/e3sHclq-82E</t>
  </si>
  <si>
    <t>LLKV 🙏🏻🙏🏻😈😈😈😈😈</t>
  </si>
  <si>
    <t>Lil 😍😍😍</t>
  </si>
  <si>
    <t>Who's here after meme ?🤣🤣🤣🤣🤣</t>
  </si>
  <si>
    <t>This joint really look like a music video😂😂😂</t>
  </si>
  <si>
    <t>Hardest banger I ever hHEARD🗣🗣🔥🔥🔥🔥🔥🔥🥵🥵</t>
  </si>
  <si>
    <t>Lil baby: raps) lil durk: yeah yeah yeah</t>
  </si>
  <si>
    <t>fireee</t>
  </si>
  <si>
    <t>https://m.youtube.com/watch?v=Grao7YbV8co
👀👀👀👀</t>
  </si>
  <si>
    <t>I like the beat</t>
  </si>
  <si>
    <t>Hello baby are you busy song your voice is it noon</t>
  </si>
  <si>
    <t>Jay-Z said "keep going "in Even  tho what we do is wrong the new generation is copy cats</t>
  </si>
  <si>
    <t>Lil baby can not misss sheeesh goat frfr 💯</t>
  </si>
  <si>
    <t>“1+1 is 3”</t>
  </si>
  <si>
    <t>I can’t even listen to baby no mo. This dude too 🔥</t>
  </si>
  <si>
    <t>This song a meme 💀</t>
  </si>
  <si>
    <t>This is unrelated to the song but how did i get an onlyfans add before this</t>
  </si>
  <si>
    <t>This is lit</t>
  </si>
  <si>
    <t>Olive Garden: is that enough cheese for you Mr Khaled 
DJ Khaled: Keep Goin!</t>
  </si>
  <si>
    <t>Off the chain.  Boss shit</t>
  </si>
  <si>
    <t>Why DJ khaled look like the kid at middle school dances trying to copy everybody's dance moves</t>
  </si>
  <si>
    <t>Lil durk wanted to go so bad for his turn to be ass</t>
  </si>
  <si>
    <t>Khaled got a son and acting like this😂</t>
  </si>
  <si>
    <t>Did anyone hear those  💎💎 Chains sound</t>
  </si>
  <si>
    <t>Lil durk all day</t>
  </si>
  <si>
    <t>Love the jam</t>
  </si>
  <si>
    <t>Isn’t this beat related to Never Recover with Drake and Gunna and Lil Baby ?</t>
  </si>
  <si>
    <t>#Free Lilbaby</t>
  </si>
  <si>
    <t>dj khaled been dropping number1 singles for almost 30 years give this man his flowers so he can put it on an album cover with his sons</t>
  </si>
  <si>
    <t>19K MISS CLICKS!</t>
  </si>
  <si>
    <t>🔥🔥✊🏻✊🏻⚡⚡💲💲</t>
  </si>
  <si>
    <t>( BIGG$MECH$MEECH$POPE) STILL FEELIN baby lil LINE $%^*!</t>
  </si>
  <si>
    <t>Low key we all know durk killed it but that's another story</t>
  </si>
  <si>
    <t>That’s cool how they had real lightning hope everyone is ok</t>
  </si>
  <si>
    <t>The whole set was on fire like lil baby’s verse 😆</t>
  </si>
  <si>
    <t>The envious chick fortunately mark because silver holly push times a unruly wish. grateful gratis, nasty roof</t>
  </si>
  <si>
    <t>Lil baby just wanted to breathe dj khaled like keep going</t>
  </si>
  <si>
    <t>Durkio verse was hard</t>
  </si>
  <si>
    <t>https://youtu.be/B7t6vCSeNy0</t>
  </si>
  <si>
    <t>I love it Lil Baby</t>
  </si>
  <si>
    <t>This is lil baby’s song✍🏿</t>
  </si>
  <si>
    <t>G yeah yeah yeah</t>
  </si>
  <si>
    <t>Durk been waiting for his part</t>
  </si>
  <si>
    <t>Black Lives Matter?? 
Why keep singing and rapping about bad things that bring people down?? 
This music is not inspiring. This music does not help the black community. 
You should not rap about destruction.</t>
  </si>
  <si>
    <t>these guys have nothing to say...but this beat fire</t>
  </si>
  <si>
    <t>Ngl Lil Baby snapped 🔥 and those adlibs by Durk were much needed 🚨🚨</t>
  </si>
  <si>
    <t>Heard my lemon Pepper Freestyle 🔥🔥🔥</t>
  </si>
  <si>
    <t>This shits fire</t>
  </si>
  <si>
    <t>https://youtu.be/Bsn0712c2GE</t>
  </si>
  <si>
    <t>Another one in 2022</t>
  </si>
  <si>
    <t>i can miss u with that shiit but i can fuckk up ur auto tune cz u live in the mix u know hehe</t>
  </si>
  <si>
    <t>Everytime I hear Lil Baby's verse I can imagine the cartoon version they made for him🤣😭</t>
  </si>
  <si>
    <t>I'm here for Durk🔥</t>
  </si>
  <si>
    <t>What style of music is this?</t>
  </si>
  <si>
    <t>We all know durk was the one who siad yeah yeah yeah yeah I wonder how mad he was at  baby and MR.Aonther one</t>
  </si>
  <si>
    <t>Man my son put me on this song and he's only 12 😂</t>
  </si>
  <si>
    <t>🥇</t>
  </si>
  <si>
    <t>Dis shit forever a fucking w</t>
  </si>
  <si>
    <t>This video trash but this song slaps</t>
  </si>
  <si>
    <t>Some told me keep playing that's song day make it go hard mine help me lilbabyyyyyyyy i cant stop ugh need help FR mine HELP PLSS EVERY CS I GET</t>
  </si>
  <si>
    <t>Let's all be honest here, wtf does do Khalid even do? He famous but he does nothing. He says dj Khalid and that's it. Let's all figure out this conspiracy theory 🤔</t>
  </si>
  <si>
    <t>This A anthem MMHHH</t>
  </si>
  <si>
    <t>Lil baby is one of best rappers in the last 5 years period</t>
  </si>
  <si>
    <t>Khaled so funny and he not even trying 🤣</t>
  </si>
  <si>
    <t>Yes. This. Yes.</t>
  </si>
  <si>
    <t>When the beat goes hard 👀</t>
  </si>
  <si>
    <t>Even tho it’s not a lot durks adlibs go crazyyyy</t>
  </si>
  <si>
    <t>Now every time i hear this song i imagine that meme with baby, durk and khaled 💀</t>
  </si>
  <si>
    <t>I know im not the only one knowing that lil baby flow cant be stop 😤😤</t>
  </si>
  <si>
    <t>Durk not even dat good but he snapped onb</t>
  </si>
  <si>
    <t>Drake was right his flow cant be stoped</t>
  </si>
  <si>
    <t>I liked when Dj Khalid put on little artist like ace hood. Ace still makes great music. I just can’t support anything Dj Khalid does. You feed off of talented people but when they ain’t as poppin, but when you got hot you changed. You broke my spirit, when you started getting bigger artist you wasn’t the same</t>
  </si>
  <si>
    <t>If von  was still alive he would’ve went crazy on this</t>
  </si>
  <si>
    <t>Every time I get in the car this pays</t>
  </si>
  <si>
    <t>😍😍😍😍😍👍👍👍</t>
  </si>
  <si>
    <t>Lol durk look so confused in the thumbnail</t>
  </si>
  <si>
    <t>I work out to this song daily #SWOLELIFE #Another1 #DjKhalad #LiLBaby #Durk #HoodClassic</t>
  </si>
  <si>
    <t>i was not ready for that finger from dj khaled</t>
  </si>
  <si>
    <t>When he says It's the middle of the summer, I got a hoodie on
just hits different</t>
  </si>
  <si>
    <t>Lil Baby kilt this! This the Summer Anthem 💯 keep going 💰</t>
  </si>
  <si>
    <t>LOVE the Black owned product placements in the video!! VLACK EXPERIENCE AND BLACK LOVE!!! YES WE THE BEST MUSIC!!!! QE THE BEST EVERYTHING!!!</t>
  </si>
  <si>
    <t>Lil Baby just went MUI</t>
  </si>
  <si>
    <t>I really just came to this song to hear durk say “yeahyeahyeahhhhhh”</t>
  </si>
  <si>
    <t>🔥🔥🔥🔥 damn</t>
  </si>
  <si>
    <t>Durk tho! "Yea yea yeaaa-aaa"🔥</t>
  </si>
  <si>
    <t>The and lil baby killed this track</t>
  </si>
  <si>
    <t>lil Durk said one sentence 💀</t>
  </si>
  <si>
    <t>https://youtu.be/UmdB74mQasI</t>
  </si>
  <si>
    <t>So is no one gonna talk about how this is 100% a throwaway from The Voice of the Heroes? They probably took it off cause Lil Baby went crazy for longer than Durk and they didn't wanna throw it out completely.</t>
  </si>
  <si>
    <t>This an anthem</t>
  </si>
  <si>
    <t>DJ Khaled the type to buy the paper for the project and think he did everything</t>
  </si>
  <si>
    <t>Lil baby went in</t>
  </si>
  <si>
    <t>This beat was bought from D.J. Paul or Juicy J 
It’s too obvious</t>
  </si>
  <si>
    <t>Keep going down give up Nikki got you💎👑💎🥂</t>
  </si>
  <si>
    <t>S a t a -ic</t>
  </si>
  <si>
    <t>This my shit!!!!!!!!!!!!!</t>
  </si>
  <si>
    <t>https://youtu.be/wYxUvQHTBWk</t>
  </si>
  <si>
    <t>Hey im just now watchin right?...yeah yeah, I know... But ✔ it ...... NOOO commercials!!!!! Puttin one in the air, sippin &amp; trippin!...😜I like that comment bout DJ Khalid.. Keep going!!</t>
  </si>
  <si>
    <t>even my cat start doing gang signs bro chill</t>
  </si>
  <si>
    <t>Durkioo  smurkiooo</t>
  </si>
  <si>
    <t>Is NBA YoungBoy in this or am I stupid</t>
  </si>
  <si>
    <t>Is NBA YoungBoy in this ?</t>
  </si>
  <si>
    <t>Let lil baby breathe 😂😂😂
Keep going</t>
  </si>
  <si>
    <t>Khalid dosent look like he belongs there😂 it seems awkward when he's shows up in the video</t>
  </si>
  <si>
    <t>https://youtu.be/ICYnAMnaPmY</t>
  </si>
  <si>
    <t>That was so funny when lil baby said yeah</t>
  </si>
  <si>
    <t>the yeah at 0:45 gets me every time</t>
  </si>
  <si>
    <t>The reason baby is so good is because his voice makes it sound like he's rapping and singing at the same time. It sounds like he's moving.</t>
  </si>
  <si>
    <t>Most trash video for the verse(s) the year by baby</t>
  </si>
  <si>
    <t>Ayyye!!, "Keep Going!!"</t>
  </si>
  <si>
    <t>Baby verses hit harder when u in from da city and know what’s goin on 🔥</t>
  </si>
  <si>
    <t>That chain swang</t>
  </si>
  <si>
    <t>Wasn’t even fair that Lil Baby went first and murdered this song like that. Poor Durk the song was over after Lil Baby’s verse🔥🔥🔥</t>
  </si>
  <si>
    <t>Nigga wasn't tryna let Durk get a verse in😂😂</t>
  </si>
  <si>
    <t>Steve will do it, brought me here!</t>
  </si>
  <si>
    <t>https://youtu.be/FNlxGARpUXg</t>
  </si>
  <si>
    <t>Anyone notice that the white model is also from the Bobby bitch video</t>
  </si>
  <si>
    <t>IK IMA ANNOY EVERYONE W THAT SONG 🤦🏿</t>
  </si>
  <si>
    <t>Since when did DJ Khaled stick up his middle finger in any of his videos just this one I guess 🤣</t>
  </si>
  <si>
    <t>Thunder up ⚡✌🏾❤️</t>
  </si>
  <si>
    <t>https://m.youtube.com/watch?v=W9pFIQ1XZoE</t>
  </si>
  <si>
    <t>Polo G would of had ate this too</t>
  </si>
  <si>
    <t>Kaled...didnt do nothing like this for drake</t>
  </si>
  <si>
    <t>Ooohhh lil Dirk....this a anthem....tight</t>
  </si>
  <si>
    <t>BEAT HIT DIFF IN THE CAR</t>
  </si>
  <si>
    <t>When Lil Baby said, “I want the biggest watch they got I don’t care if that sh*t hurt my wrist” you knew that he came for everything</t>
  </si>
  <si>
    <t>100K is way too cheap for Lil Baby to be charging for a verse....Shessh!!!!!</t>
  </si>
  <si>
    <t>this song deserves an amazing music video. not this garbage lol</t>
  </si>
  <si>
    <t>Fucking up all the ops that boy ain't lying you see err body dying💥💥💯🦾</t>
  </si>
  <si>
    <t>Love</t>
  </si>
  <si>
    <t>Want the biggest watch that they got Ion care if That shit hurt my wrist</t>
  </si>
  <si>
    <t>I was so ashamed wen I realized I didn't subscribe to your channel😂😂😂snap,thot I did</t>
  </si>
  <si>
    <t>NO ONE:
LIL DURK ; DON'T TELL ME SHIT</t>
  </si>
  <si>
    <t>Lil baby was rapping the whole song bruh  lil durk looking like:😑 while lil baby   Just Keep going</t>
  </si>
  <si>
    <t>Durk wouldn't of carried with dis beat ... Dis beat used all lil baby . 🔥🔥🔥Facts . Y'all Krazy wen it comes 2 rappers ngl</t>
  </si>
  <si>
    <t>This video actually very mid. Song fire tho</t>
  </si>
  <si>
    <t>Eeeeehhh . Not better than T.I. "Every Chance I Get" .
I don't compare, but I dont really like this song . 
Dj Khaled has produced a lot as well .</t>
  </si>
  <si>
    <t>Who know the code</t>
  </si>
  <si>
    <t>von just  got shot</t>
  </si>
  <si>
    <t>Anyone knows who that white chick is for research purposes</t>
  </si>
  <si>
    <t>Lil Baby carried this whole song😭</t>
  </si>
  <si>
    <t>Keep Going…🔥🔥🔥</t>
  </si>
  <si>
    <t>this shyt hits.</t>
  </si>
  <si>
    <t>Go listen to “Said it Once “ by Skudda G x TO Wallace prod by Dj Swift⛽️⛽️⛽️ they got a video too👀👀</t>
  </si>
  <si>
    <t>anybody else hear lil babys jewelery clanking ??? damn my g take that shit off when you in the booth.</t>
  </si>
  <si>
    <t>I understood EVERY word lil baby spit.</t>
  </si>
  <si>
    <t>We had water for dinner dang that's hard 58yrs of age uncle sam  in Memphis friday night July 9 2021 in chilling</t>
  </si>
  <si>
    <t>Durk ruined the song!</t>
  </si>
  <si>
    <t>Best and worst rapper ball player on the same track🤯</t>
  </si>
  <si>
    <t>@vinny_v_onthabeat ig</t>
  </si>
  <si>
    <t>Go to 46 sec and listen to the way he says yea😂</t>
  </si>
  <si>
    <t>This collabo stay dangerous</t>
  </si>
  <si>
    <t>Sound like its lilbaby song tf</t>
  </si>
  <si>
    <t>I thought Durk was just gonna be crooning in the back the whole song lol</t>
  </si>
  <si>
    <t>https://youtu.be/ss8LdziJ_XU</t>
  </si>
  <si>
    <t>His only line was keep going 😂😂</t>
  </si>
  <si>
    <t>Helicopter 🚁 KID LLLZ 🔑🐐🏁🏁</t>
  </si>
  <si>
    <t>Hows he look kinda like wiz and future at times in the vid lol</t>
  </si>
  <si>
    <t>BOOM BOOM</t>
  </si>
  <si>
    <t>"Peter piper pick a pack of bullets now there touching u"🥶🥶</t>
  </si>
  <si>
    <t>Yoooo this nigga lil baby godly</t>
  </si>
  <si>
    <t>#FreeLeBaby no auto hahaa nah capp 😆 🤣 😅</t>
  </si>
  <si>
    <t>Look like dj khaled losing lbs everytime he screams his own name</t>
  </si>
  <si>
    <t>Khalid looks so outta place tryna hype in the background 😂</t>
  </si>
  <si>
    <t>Lil Durk getting Impatient</t>
  </si>
  <si>
    <t>DJ Khaled is the Christopher Columbus of rap.</t>
  </si>
  <si>
    <t>on god</t>
  </si>
  <si>
    <t>This song fire 🔥🔥🔥🔥🔥🔥</t>
  </si>
  <si>
    <t>Lil baby snapped</t>
  </si>
  <si>
    <t>Baby x Smurk = Hood Legends</t>
  </si>
  <si>
    <t>this Shit lit</t>
  </si>
  <si>
    <t>Lil baby could have came waaaaaaay better than this 🤦🏾‍♂️</t>
  </si>
  <si>
    <t>Lil baby is crazy ea flow</t>
  </si>
  <si>
    <t>lil baby,💯💯💯💯🔥🔥🔥🔥🔥🔥🔥🔥🔥🔥🔥🔥💋💗💖💝💝💘♥️💟💌🖤❣️❣️💔🔥🔥🔥🔥🔥🔥🔥🔥💋💋💋💋💋💋💋💋</t>
  </si>
  <si>
    <t>i was never a fan of lil baby but after this things change💯 he ate this👌👌</t>
  </si>
  <si>
    <t>https://youtu.be/_n7mCbAKklw</t>
  </si>
  <si>
    <t>Lil baby really taking over</t>
  </si>
  <si>
    <t>I fixed the title Lil baby - EVERY CHANCE THAT I GET ft lil durk</t>
  </si>
  <si>
    <t>It’s the Middle of the summer ,I GOT A HOODIE ON ‼️I KNOW y’all TEENS felt that 😂</t>
  </si>
  <si>
    <t>Let me tell y'all one thing....I am from the old school and I love lil baby...I feel and understand his lyrics...he has a flow that can't be stopped...true lyricist... everything he appear on he give you flow...and an extra shout out for you doing your thing on Kirk Franklin song too...now how many young rappers you know do that with grace at that....respect from the older generation...</t>
  </si>
  <si>
    <t>This makes me wanna drop a mixtape</t>
  </si>
  <si>
    <t>“Keep going”!</t>
  </si>
  <si>
    <t>Free lil baby✊</t>
  </si>
  <si>
    <t>1:12 need her @ 😍</t>
  </si>
  <si>
    <t>Le Baby</t>
  </si>
  <si>
    <t>The way Lil Baby threw them invisible dices was too hard 🤓</t>
  </si>
  <si>
    <t>Lil baby's flowwww!🔥🔥🔥🔥</t>
  </si>
  <si>
    <t>This the garbage that got brainwashed?</t>
  </si>
  <si>
    <t>Lil baby lokey carried this song</t>
  </si>
  <si>
    <t>this was a great song</t>
  </si>
  <si>
    <t>How I get them females @</t>
  </si>
  <si>
    <t>Baby verse went crazy</t>
  </si>
  <si>
    <t>Lil durk and lil baby I like y’all videos</t>
  </si>
  <si>
    <t>I’m sitting here thinking “ik baby’s neck hurting right now”</t>
  </si>
  <si>
    <t>the video doesn’t go with the song fuck is this</t>
  </si>
  <si>
    <t>Lil baby and lil durk should stay making music together…</t>
  </si>
  <si>
    <t>https://youtu.be/-fnAyMlQWc0</t>
  </si>
  <si>
    <t>Lil baby and durk ate this whole fucking song🔥🔥🔥🔥</t>
  </si>
  <si>
    <t>0:15 you're welcome</t>
  </si>
  <si>
    <t>O durk esperando a vez dele : 😩</t>
  </si>
  <si>
    <t>Bruh, i get wet everytime I hear lil baby's voice</t>
  </si>
  <si>
    <t>Lil baby and lil durk sound like 2 whining azz cats...ijs</t>
  </si>
  <si>
    <t>repeat for sure</t>
  </si>
  <si>
    <t>This song riding</t>
  </si>
  <si>
    <t>DJ khaled * is just there to say we the best * 😂</t>
  </si>
  <si>
    <t>Rest In Peace Lil Baby. 😢</t>
  </si>
  <si>
    <t>the song would have been sick with just lil baby on it. durks verse was 🗑🗑🗑🗑</t>
  </si>
  <si>
    <t>I thought my speakers were triping is this nigga auto tone 😂</t>
  </si>
  <si>
    <t>Weakest video for one of the hardest songs</t>
  </si>
  <si>
    <t>Beat so Gangsta I just wanna lift Weights and Hold my Nuts..💪🏋️..Yo shit tight but Pac would've wore that shit out😉</t>
  </si>
  <si>
    <t>🔥🔥🔥🔥🔥🔥🔥🔥🔥🔥🔥🔥🔥🔥🔥🔥🔥🔥🔥🔥🔥🔥🔥🔥🔥🔥🔥💪🏾💯🏁</t>
  </si>
  <si>
    <t>Real talk the the song is pure fire 🔥 but the video was trash and durks verse really wasn't that amazing yal make it sound like he spit the hottest 16 in rap history 😭😂</t>
  </si>
  <si>
    <t>why tf khaled even gotta be in the video</t>
  </si>
  <si>
    <t>To be such a good song the music video sucks.</t>
  </si>
  <si>
    <t>After watching the cartoon, I came here just to make sure Lil Durk got his turn 😂</t>
  </si>
  <si>
    <t>Durk should have just stuck to doing adlibs. His verse was so unnecessary. Not bad at all. This song just didn’t need two people rapping on it.</t>
  </si>
  <si>
    <t>Lil Baby kilt that sh*t. He said, “I want the biggest watch they got I don’t care if that sh*t hurt my wrist”😆
Another one, keep going!</t>
  </si>
  <si>
    <t>Durk tapped in at the right moment 👀</t>
  </si>
  <si>
    <t>Young Dolph would kill this beat🔥🔥</t>
  </si>
  <si>
    <t>Lil baby the Best artist no fucking cap👽</t>
  </si>
  <si>
    <t>Song of the year 🔥🔥🔥🔥</t>
  </si>
  <si>
    <t>Baby Had 2 Verses But Durk Bodied This 🔥 🔥 🔥 🔥 🔥 
That “Yeah Yeah Yeah Yeah” Go hard btw 🔥 🔥</t>
  </si>
  <si>
    <t>Not dirk tRNA be von “I took her to da O🥱✨</t>
  </si>
  <si>
    <t>Lol nah this ain't it tho 🤣</t>
  </si>
  <si>
    <t>Fuck this song got me pulled over for speeding.</t>
  </si>
  <si>
    <t>Yeah yeah yeah yeahh ☄</t>
  </si>
  <si>
    <t>Another one ❤️❤️</t>
  </si>
  <si>
    <t>I'm gon be as big as them one day👌💯</t>
  </si>
  <si>
    <t>My poor baby 😂😂😂</t>
  </si>
  <si>
    <t>Baby really could’ve just made that his own 2min and 30sec song😂😂🔥🔥🔥🔥🔥</t>
  </si>
  <si>
    <t>Anyone is here after watching Jk D animator video?</t>
  </si>
  <si>
    <t>1:02 look at how Dj Khaled looked at Baby 🤣🤣🤣 He was like “Gah damn nigga you tough 😤</t>
  </si>
  <si>
    <t>Absolute crap</t>
  </si>
  <si>
    <t>It's the middle of the summer I got a hoodie on</t>
  </si>
  <si>
    <t>They sample the Fat Albert theme song</t>
  </si>
  <si>
    <t>Dax is way better this sucks</t>
  </si>
  <si>
    <t>my dad like :)</t>
  </si>
  <si>
    <t>LIL BABY CARRIED</t>
  </si>
  <si>
    <t>Auto tune mumble rap with no real bars...</t>
  </si>
  <si>
    <t>This would legit be my favorite song if it wasn’t for someone obnoxiously yelling his name at the beginning, as though he deserves the majority of the credit for this masterpiece. 😂</t>
  </si>
  <si>
    <t>I love lil baby he remind me of my 16 year son</t>
  </si>
  <si>
    <t>I'm in love with this song!!!!</t>
  </si>
  <si>
    <t>Lil baby enter ultra rap Sian 💯💯</t>
  </si>
  <si>
    <t>Has baby ever made a weak song?</t>
  </si>
  <si>
    <t>Baby even got his on Dance moves at lives 🔥🔥🔥🔥</t>
  </si>
  <si>
    <t>The dispensable scorpion embryologically deceive because weight muhly smash besides a cool cherries. opposite, fabulous keyboarding</t>
  </si>
  <si>
    <t>Lil baby hard asf 🥶</t>
  </si>
  <si>
    <t>Am I the only one who forgets how it sounds until I listen to it again-</t>
  </si>
  <si>
    <t>1:50 Who is that video vixen?? Omg. She looks like a baby doll in the face I swear.</t>
  </si>
  <si>
    <t>GD THIS BEAT G0 HARD ESPECIALLY WITH THE YEA YEA YEEEEEAAAAA</t>
  </si>
  <si>
    <t>The fact that lil baby sang 80 percent of the song just shows whos in the lead 💪</t>
  </si>
  <si>
    <t>Lil durk had the hardest verse🔥🔥</t>
  </si>
  <si>
    <t>Ignorant</t>
  </si>
  <si>
    <t>Wastin breath I bet u sleepy</t>
  </si>
  <si>
    <t>Still my banger 🔥🔥🔥🔥</t>
  </si>
  <si>
    <t>U know will run around that beach</t>
  </si>
  <si>
    <t>FREE MA NIGGA LIL BABY</t>
  </si>
  <si>
    <t>those rappers don't even lift lol</t>
  </si>
  <si>
    <t>New song title - Lil Baby - EVERY CHANCE I GET (Official Music Video) ft. Lil Durk, DJ Khaled</t>
  </si>
  <si>
    <t>Bruh LIL baby is the best rapper and my favorite but why did u add Dj kahled he just looks stupid</t>
  </si>
  <si>
    <t>Best lil durk verse eva</t>
  </si>
  <si>
    <t>It's the flow I like and the rymes lil durk got off too .</t>
  </si>
  <si>
    <t>the audio sounds sloppy :( kinda disappointing</t>
  </si>
  <si>
    <t>Durkioooooo ❤️</t>
  </si>
  <si>
    <t>AYOOOOO 2022????😏🔥</t>
  </si>
  <si>
    <t>Don’t let the legend die like Xxxtentacion and Juice World and 2pac. You the G.O.A.T Lil baby and Lil durk.</t>
  </si>
  <si>
    <t>Tbh the music vid was trash</t>
  </si>
  <si>
    <t>3:04 Baby doin the penguin dance lol</t>
  </si>
  <si>
    <t>Every time I hear this I get the chillz</t>
  </si>
  <si>
    <t>Free  Lil baby</t>
  </si>
  <si>
    <t>#freelilbaby</t>
  </si>
  <si>
    <t>No to be like this but I don't think lil durk needed to be on this song</t>
  </si>
  <si>
    <t>I'm burning up 🥵🥵🥵🔥🔥🔥</t>
  </si>
  <si>
    <t>You can't lie after Khalid said keep going lil baby dropped the nuke</t>
  </si>
  <si>
    <t>💣💣💣💣</t>
  </si>
  <si>
    <t>I stg dj khaled is so cringe</t>
  </si>
  <si>
    <t>My guy LIL baby</t>
  </si>
  <si>
    <t>My gym am 58 uncle Sam on break 95 in warehouse</t>
  </si>
  <si>
    <t>Lil baby carried Lil Durk on this one on hood that boy goin on hood</t>
  </si>
  <si>
    <t>Climate change out here burning speakers</t>
  </si>
  <si>
    <t>KEEP GOIN</t>
  </si>
  <si>
    <t>2:21</t>
  </si>
  <si>
    <t>Nigga this the same beat from U played by lil baby and moneybagg yo</t>
  </si>
  <si>
    <t>Durk verse slept on</t>
  </si>
  <si>
    <t>this lil baby song wdym</t>
  </si>
  <si>
    <t>This is the drake stopwatch beat</t>
  </si>
  <si>
    <t>No ones admiring durk small part but he’s fucking gettin it</t>
  </si>
  <si>
    <t>Idc what nobody say my man Durk came a long way. I'm so proud of him</t>
  </si>
  <si>
    <t>He definitely smoked that drake pack in the studio</t>
  </si>
  <si>
    <t>DJ Cali Danceing lil Durk well his turn mad as fuck a lil baby speeting heat</t>
  </si>
  <si>
    <t>Lil durks part was fire🔥</t>
  </si>
  <si>
    <t>Fuck Logan Paul this shit go hard and I understand every word</t>
  </si>
  <si>
    <t>Lil got tied and so said keep going 🤣🤣🤣🤣🤣🤣🤣🤣</t>
  </si>
  <si>
    <t>Lil durk isn't the only thing is the town lil baby is to🤣😂🤣😂🤣😂🤣</t>
  </si>
  <si>
    <t>Bruh sounds the same and Khalid doing the same shit in every vid.</t>
  </si>
  <si>
    <t>WHATS FUNNY ABOUT  THIS SONG WHAN LIL BABY SAID 1+1 IS 3 :DDDDDDDDD</t>
  </si>
  <si>
    <t>Bruh DJ Khaled always making a nigga think he boutta rap</t>
  </si>
  <si>
    <t>Gaaaaang</t>
  </si>
  <si>
    <t>Yeeeeerah ❤️</t>
  </si>
  <si>
    <t>Lil Baby didn't have to kill Durk like that😂😂💪🏽</t>
  </si>
  <si>
    <t>Baby went crazy</t>
  </si>
  <si>
    <t>Came across this looking for T.I.’s sing and found this. Not bad, not bad.</t>
  </si>
  <si>
    <t>Yeah Yeah yeah... ok Durk we see YOU....assignment complete...lol. BABY pulled a lil Wayne. Wayne flooded the BLOCK with music and was A BEAST and never stopped working at one point of his career. BABY followed a similar blue-print and he hasnt stopped the GAS on their necks since....lol</t>
  </si>
  <si>
    <t>Lil baby goes but this video is weird, like it's shot to a totally different song🤔😂</t>
  </si>
  <si>
    <t>Man Lil baby far from regular and these new dudes he just don’t rap about 1 thing he is very versatile</t>
  </si>
  <si>
    <t>Durk waited patiently to body this shit</t>
  </si>
  <si>
    <t>“We the best music”  wonder why he said “we” lil baby prolly like nah just me 😂</t>
  </si>
  <si>
    <t>“Keep goin” wonder how much he made of just saying that 💀</t>
  </si>
  <si>
    <t>Amma get cake long as I'm breathing.......money cars and clothes.....my kids in Givenchy ❤❤❤❤❤❤❤❤❤❤❤</t>
  </si>
  <si>
    <t>Love Khalid and baby.........this song is the sh#$❤❤❤❤❤</t>
  </si>
  <si>
    <t>in all honesty if dj f@ta$$ wasn’t in this song it would be so much better . Literally fat boy talking bout “keep going” how bout u stfu &amp; stay quiet like you did 99% of the song 🤦🏻‍♂️</t>
  </si>
  <si>
    <t>Lil baby and lil durk went and i got lil durk merchandise no cap</t>
  </si>
  <si>
    <t>😐😐😐😐😐😐😐😐😐🤔🤔🤔🤔🤔🤔🤔😵😵😵😵😵😵😵😵😵😵😦😦😵😦😵😦😦😵😵😵😵😩😩😩😩😩😩😩😩</t>
  </si>
  <si>
    <t>Dj Khalid is the type of person to make the 
People do the work for credit</t>
  </si>
  <si>
    <t>These 2 collabing literally set the tone for hip hop. They deliver on this and the entire Voice of the Heros</t>
  </si>
  <si>
    <t>I came here because of the cartoon 😂😭</t>
  </si>
  <si>
    <t>Durk " I'm from the trenches " word play is the best</t>
  </si>
  <si>
    <t>Logan Paul called this man trash🤣🤣🤣</t>
  </si>
  <si>
    <t>Khaled still yelling another one? Bro, it’s 2021 🤦🏽‍♂️😂🤣🤨</t>
  </si>
  <si>
    <t>lil durk bodied everybody on this though.</t>
  </si>
  <si>
    <t>white girls name?</t>
  </si>
  <si>
    <t>Damn...Durk sound a lot like V.Roy are you sure this is not unreleased King Von lyrics rapped by Durk</t>
  </si>
  <si>
    <t>Da fuck is Khalid all up in the videoessss. Tryna dance or what ever the fuck he doing</t>
  </si>
  <si>
    <t>Lil baby be going in lil Durk as well 🔥🔥🔥🔥🔥🔥🔥🔥</t>
  </si>
  <si>
    <t>Lil baby the nicest mc from the south right. Now</t>
  </si>
  <si>
    <t>No way this nigga lil baby was rapping for 2 minutes</t>
  </si>
  <si>
    <t>This song it’s perfect 👌 al 💯  Dj khale la tiene hay que dársela.</t>
  </si>
  <si>
    <t>Lil druk Mailque Pruitt Lil Baby</t>
  </si>
  <si>
    <t>The baddest song out there right now without a doubt.</t>
  </si>
  <si>
    <t>Lil Baby snapped on this one💯</t>
  </si>
  <si>
    <t>Lil baby carried the whole song 🍯💀</t>
  </si>
  <si>
    <t>1 thing i learn from this video is... lil baby cant dance for shit</t>
  </si>
  <si>
    <t>dj khaled vs this song here https://www.youtube.com/watch?v=JiywlKZajKw&amp;list=RDJiywlKZajKw&amp;start_radio=1</t>
  </si>
  <si>
    <t>Love .... lil baby</t>
  </si>
  <si>
    <t>Lil durk was finna jump on with his verse DJ Khaled told lil baby keep goin</t>
  </si>
  <si>
    <t>This coulda been so hard</t>
  </si>
  <si>
    <t>This sound quality sounds like it was recorded in a basement</t>
  </si>
  <si>
    <t>Song of the year watch 🔥 🔥 🔥 🔥 🔥 🔥</t>
  </si>
  <si>
    <t>Tha nigga Lil baby hard.💯💯💯🐐</t>
  </si>
  <si>
    <t>But remember 1+1=2🤦‍♂️😂😂😂 yes sir lil baby killed that verse🔥🔥</t>
  </si>
  <si>
    <t>lil baby be moon walking on beats his flow is like incredible every time</t>
  </si>
  <si>
    <t>Keep Going I like that part</t>
  </si>
  <si>
    <t>https://youtu.be/cubks7s7kxI</t>
  </si>
  <si>
    <t>DJ y you did lil baby like that and durk was so mad at you 😂😂</t>
  </si>
  <si>
    <t>Lil baby and durk need an album together</t>
  </si>
  <si>
    <t>damn baby</t>
  </si>
  <si>
    <t>This the type of song I’ll bump when I pick up my kids from school</t>
  </si>
  <si>
    <t>Shit caught on to me now I’m bumping this 247</t>
  </si>
  <si>
    <t>Keep gonig</t>
  </si>
  <si>
    <t>How is this Khaled song this should be baby’s song</t>
  </si>
  <si>
    <t>You taking King Vons music</t>
  </si>
  <si>
    <t>Yo baby went hard n this shit from the rip durk was hard yo but got to give this one to baby that’s why they go prefect with one  another</t>
  </si>
  <si>
    <t>0:12</t>
  </si>
  <si>
    <t>👍👍👍👍👍👍👍👍👍👍👍👍👍🏾👍🏾👍🏾👍🏾👍🏾👍🏾👍🏾👍🏾</t>
  </si>
  <si>
    <t>https://youtu.be/UPS_-SJOdbM</t>
  </si>
  <si>
    <t>The satisfying candle visually bake because foot concordantly march except a material t-shirt. funny, fearful fearless noise</t>
  </si>
  <si>
    <t>lil baby don't miss</t>
  </si>
  <si>
    <t>I'm sorry but lil baby look like a deflating balloon when he dance lmao</t>
  </si>
  <si>
    <t>These 2 together are FIRE....HOPE THEY STAY RIDING WITH EACH OTHER</t>
  </si>
  <si>
    <t>I thought Khaled was about to rap for a moment...</t>
  </si>
  <si>
    <t>This song generic af. Trash</t>
  </si>
  <si>
    <t>https://youtu.be/ksK7JUIVLUY</t>
  </si>
  <si>
    <t>Lil Durk almost ain't get his turn 😭😭😭</t>
  </si>
  <si>
    <t>Lil baby straight 🔥🔥🔥🔥everything he touches is 💵 lil baby the truth.</t>
  </si>
  <si>
    <t>When he said “it’s the middle of the summer, I still got my hoodie on.” I SAID PREACH ❣️✨</t>
  </si>
  <si>
    <t>I like Baby, but Durk sucks</t>
  </si>
  <si>
    <t>Durk and baby both snapped on this</t>
  </si>
  <si>
    <t>Lil Baby can’t be stopped 😂😂💯💯</t>
  </si>
  <si>
    <t>Baby and Durk are easily the best in the scene when on the same song 🔥</t>
  </si>
  <si>
    <t>Durk was mad asf in the cartoon frl😂😭</t>
  </si>
  <si>
    <t>Lil durk : *Waiting for his turn*
Lil baby : “My turn!!” 
Dj KHaled : *keep going !!!!!*</t>
  </si>
  <si>
    <t>Durk was tryharding to keep up wit baby he lowkey bugged😭</t>
  </si>
  <si>
    <t>Durk: yeah yeah yeahhhhhh</t>
  </si>
  <si>
    <t>I like this.But
I don't know what the hell they saying 😂</t>
  </si>
  <si>
    <t>DJ Khaled in his breath he said keep going😂😂😂 Durk was mad</t>
  </si>
  <si>
    <t>When durk said 'I got the city on lock, uh, fuckin' up all the opps'</t>
  </si>
  <si>
    <t>💫💫💫💫💫</t>
  </si>
  <si>
    <t>Ima listen to this song every chance that i get</t>
  </si>
  <si>
    <t>Imagine you are one of the 18k people who dislike..👁👄👁</t>
  </si>
  <si>
    <t>Hot take :- lil baby &gt;&gt;&gt;&gt;&gt;&gt;&gt;&gt;&gt; dababy</t>
  </si>
  <si>
    <t>You know i live in the mix 💨👑🙏🏾😁</t>
  </si>
  <si>
    <t>Someone call the firefighters lil baby is on fire..... 🔥📛👨‍🚒🚒</t>
  </si>
  <si>
    <t>this is lil baby song idc he carried</t>
  </si>
  <si>
    <t>came to the comments to make sure i wasn’t the only one who noticed khaled didn’t do shit the whole song 🤦🏼‍♀️</t>
  </si>
  <si>
    <t>lil baby fr made this a "lil baby ft. Khaled and lil durk" huh</t>
  </si>
  <si>
    <t>That Memphis sound hit kinda different tay Keith on the track biiiiiiii</t>
  </si>
  <si>
    <t>I'm buggin'? seem like most artist best versus don't even be their own songs</t>
  </si>
  <si>
    <t>1:36 lil baby record it, khaled heard it and said i will say "keep going on this gab"
Lil baby: fff i cant say no</t>
  </si>
  <si>
    <t>1:38 lil baby record it, khaled heard it and said i will say "keep going on this gab"
Lil baby: fff i cant say no</t>
  </si>
  <si>
    <t>Find someone who looks at you the way DJ Khaled  looks at Lil Baby at 2:03</t>
  </si>
  <si>
    <t>The cartoon got me here 🔥🔥🔥🔥</t>
  </si>
  <si>
    <t>This Lil Baby song bruh lil Durk just adlib most the shit 🤣🤣🤣</t>
  </si>
  <si>
    <t>👸🏾🤴🏿🔥 we make it happen</t>
  </si>
  <si>
    <t>Baby killed but durk is so underrated on thus shit. Ad libs on point. Verse on point. Frfr</t>
  </si>
  <si>
    <t>Durk kinda sounds like x wtf</t>
  </si>
  <si>
    <t>Yea yea</t>
  </si>
  <si>
    <t>This song needs an Emmy, like ion care what y’all say.., hate me lol</t>
  </si>
  <si>
    <t>come on now yall couldve done bettter with this video lmao</t>
  </si>
  <si>
    <t>♿️♿️♿️♿️♿️♿️♿️♿️♿️♿️♿️♿️♿️♿️♿️♿️♿️♿️KEEP GOIN , LIL BABY STAYS ON IT</t>
  </si>
  <si>
    <t>Durks yeah yeah yeah hits hard</t>
  </si>
  <si>
    <t>THIS SHIT HARD ASF🔥</t>
  </si>
  <si>
    <t>E</t>
  </si>
  <si>
    <t>i wanna be kic</t>
  </si>
  <si>
    <t>this video so cheap looking 😂</t>
  </si>
  <si>
    <t>We used to have water for dinner we didn't have shit hit hard Damn son.</t>
  </si>
  <si>
    <t>Get this to 45 million by 5 pm tomorrow</t>
  </si>
  <si>
    <t>Keep going !</t>
  </si>
  <si>
    <t>This shit hard</t>
  </si>
  <si>
    <t>Hi 🇧🇷</t>
  </si>
  <si>
    <t>Why is khaled sayin “keep going “ like he did somethin big in the video 😂😂</t>
  </si>
  <si>
    <t>0:46.  I like that part for some reason.</t>
  </si>
  <si>
    <t>the flow 💯</t>
  </si>
  <si>
    <t>Hit up</t>
  </si>
  <si>
    <t>"Scratched a million off my checklist 3 years ago" The hardest bar of 2021</t>
  </si>
  <si>
    <t>Lil baby or Lil durk</t>
  </si>
  <si>
    <t>Lil babyor lil durk</t>
  </si>
  <si>
    <t>Lil baby &gt; MIGOS</t>
  </si>
  <si>
    <t>O%murder 0%guns 10%girls 90%lil durk and lil baby dancing like the dudes high on crack at a party</t>
  </si>
  <si>
    <t>That nigga said if ☝🏽person tell me we fuck you BLOCK 💯 this shit straight heat</t>
  </si>
  <si>
    <t>They got the fuck off 🔥</t>
  </si>
  <si>
    <t>https://youtu.be/QkrW8D_yTGg</t>
  </si>
  <si>
    <t>Why is it that everything lil baby get on he spazz he hasn't missed yet</t>
  </si>
  <si>
    <t>This video is ass 😂</t>
  </si>
  <si>
    <t>Lil baby did his thing like always</t>
  </si>
  <si>
    <t>Dj khaled and durk getting paid for nothing on this song 😂</t>
  </si>
  <si>
    <t>I've been trying to figure out the name of this song for a month got it now banging</t>
  </si>
  <si>
    <t>bro baby and durk rlly did they shit on this!!!</t>
  </si>
  <si>
    <t>Lil durk couldn’t even rap</t>
  </si>
  <si>
    <t>Lil baby flow is over 1900000000</t>
  </si>
  <si>
    <t>I like how this is by DJ KHALED but he was just vibing the whole time while they was rapping and the only this he said was "We the best music" 
😂😂😂😂 They was going crazy tho</t>
  </si>
  <si>
    <t>Durk like damm let him breath</t>
  </si>
  <si>
    <t>Nyaaaaaaa</t>
  </si>
  <si>
    <t>#killerkassmoula Aye yo Khalid</t>
  </si>
  <si>
    <t>Hard beat. Id take 10mins of that best with baby spitting on it the whole thing</t>
  </si>
  <si>
    <t>1+1 is 3 straight bars🔥🔥🔥</t>
  </si>
  <si>
    <t>Jay -Z told Freeway “keep going” first..#WhatWeDo</t>
  </si>
  <si>
    <t>one of lil baby top verses no cap</t>
  </si>
  <si>
    <t>This should be like baby song he singing more then them</t>
  </si>
  <si>
    <t>https://youtube.com/channel/UCPQX_4hQ78z5oZ0HkRfjP4Q</t>
  </si>
  <si>
    <t>Lil Baby - Every Chance I Get ft. Lil Durk &amp; Biggie Cheese</t>
  </si>
  <si>
    <t>https://youtu.be/xtUhWxQ6aBk</t>
  </si>
  <si>
    <t>T</t>
  </si>
  <si>
    <t>https://m.youtube.com/watch?v=FjM0Kmlvv4A</t>
  </si>
  <si>
    <t>All you people is dumb for say et stuff bout dj Khalid he mad the beat and some of the lyrics✌🏿</t>
  </si>
  <si>
    <t>https://youtu.be/FzVr1YDYD-g 1</t>
  </si>
  <si>
    <t>wait if tay keith produced it, baby and durk rapped on it, then what tf did Khaled do ?!!</t>
  </si>
  <si>
    <t>------- KEEP GOING------------</t>
  </si>
  <si>
    <t>They snapped 😭 Durk talked that Chicago shit 😭</t>
  </si>
  <si>
    <t>Y y’all have collab or get with Khaled? He a goofy for real and always fk up good music. If he’d just keep quite and produce he’d be straight but this ain’t another one. 
I could keep goin’</t>
  </si>
  <si>
    <t>If you been here more than 7 time 
Hit this ⬇️</t>
  </si>
  <si>
    <t>This gotta be one of baby best features</t>
  </si>
  <si>
    <t>one of the worst mvs ever 😂</t>
  </si>
  <si>
    <t>lol, durk didn’t say much😂😥</t>
  </si>
  <si>
    <t>Not gon the person who shot this video is ASS do not ever let him make a video lmao</t>
  </si>
  <si>
    <t>Fav song</t>
  </si>
  <si>
    <t>1:37 KEEP GOING 😂😂😂</t>
  </si>
  <si>
    <t>This track it 🔥🥵</t>
  </si>
  <si>
    <t>:47 in the laundry mat in joiner Arkansas!!!</t>
  </si>
  <si>
    <t>When that nigga said we had water for dinner. Bitch I broke down crying. Ya don’t understand</t>
  </si>
  <si>
    <t>This has to be one of the hardest songs with the worst video 😂</t>
  </si>
  <si>
    <t>This track so fucking hard mane🔥🔥🔥</t>
  </si>
  <si>
    <t>THIS SHIT BE HITTING</t>
  </si>
  <si>
    <t>Lil Durk realized he was a side character</t>
  </si>
  <si>
    <t>Bro what’s the blonds name in the vid bro</t>
  </si>
  <si>
    <t>Lil baby just killin it and Tory Lanes</t>
  </si>
  <si>
    <t>Lil Durk almost always mentions the trenches bruh</t>
  </si>
  <si>
    <t>Such garbage</t>
  </si>
  <si>
    <t>Don’t know why But this lowkey fuego</t>
  </si>
  <si>
    <t>Ive listened to this so much i'm already getting nostalgia...!</t>
  </si>
  <si>
    <t>lil durk murderd  this song</t>
  </si>
  <si>
    <t>Durk went hard on this 🔥</t>
  </si>
  <si>
    <t>Honestly here for 0:15 - 2:22 Lil Baby killed this shit. Hoping to find the version without Lil Durk somewhere.</t>
  </si>
  <si>
    <t>Khalid- video invaded, ANOTHER ONE</t>
  </si>
  <si>
    <t>Man running to this song makes my hype ... the beat and flow is gangsta asf</t>
  </si>
  <si>
    <t>Omg it's GOD level rap💯💯
Lil baby 😍</t>
  </si>
  <si>
    <t>I see 17K haters.</t>
  </si>
  <si>
    <t>how is this DJ Khaled song if he didn't even rap once</t>
  </si>
  <si>
    <t>His hat tho</t>
  </si>
  <si>
    <t>ever</t>
  </si>
  <si>
    <t>you already know that lil durk is my favorite rapper</t>
  </si>
  <si>
    <t>wish wish and this are the same thing lol</t>
  </si>
  <si>
    <t>Drake was right lil baby's flow cant be stopped😅😅</t>
  </si>
  <si>
    <t>https://youtu.be/do18aP-ux6I</t>
  </si>
  <si>
    <t>Wow they didn’t do the song justice with this video not feelin the visuals</t>
  </si>
  <si>
    <t>BROOO SNAPPED🔥🔥🔥🔥🔥🔥</t>
  </si>
  <si>
    <t>Holy shit this song fucking fire 🔥</t>
  </si>
  <si>
    <t>that "yeah yeaaah" hit different</t>
  </si>
  <si>
    <t>Girl at 1:12?? For a friend ofc</t>
  </si>
  <si>
    <t>First song I ever saw with outh a dislike</t>
  </si>
  <si>
    <t>SONG OF THE SUMMER</t>
  </si>
  <si>
    <t>The video trash the song lit ... I said what I said 🔥</t>
  </si>
  <si>
    <t>Dj khalid needs to sit down and shut uo more often lol</t>
  </si>
  <si>
    <t>Khalid the new Diddy, all up in the videos &amp; performances &amp; aint spit’n shit….🗣MOVE‼️</t>
  </si>
  <si>
    <t>Lil baby the south jayz</t>
  </si>
  <si>
    <t>https://youtu.be/8UMCY4fam4Q</t>
  </si>
  <si>
    <t>This song get me going at the gym !</t>
  </si>
  <si>
    <t>Soo that who these new kids is 😭🤣😂😅 beat raw asf</t>
  </si>
  <si>
    <t>https://youtube.com/channel/UCBEsZcEBg1Lw4WOYlJcTWcA</t>
  </si>
  <si>
    <t>He said keep going🤣🤣🤣</t>
  </si>
  <si>
    <t>Lil baby is a beast on these tracks frfr</t>
  </si>
  <si>
    <t>Wake up: turn this on</t>
  </si>
  <si>
    <t>How do 17k ppl dis like this when lil baby jus...</t>
  </si>
  <si>
    <t>that yeah yeah yeah part is just 😩🤌🏽🤌🏽🤌🏽</t>
  </si>
  <si>
    <t>How many hz is this?</t>
  </si>
  <si>
    <t>Song fire af, but, I’m just shocked about how booty the video was</t>
  </si>
  <si>
    <t>I listen to this song every chance I get</t>
  </si>
  <si>
    <t>Track couldve did without durk IJS</t>
  </si>
  <si>
    <t>https://youtu.be/dm6ZtasOxIs</t>
  </si>
  <si>
    <t>I'm 40 years old and I don't dislike new music I just need a little more cause I came up on the 90s music and this is amazing both rappers</t>
  </si>
  <si>
    <t>This song is fuego!</t>
  </si>
  <si>
    <t>Poor lil baby dj didn’t let him breath</t>
  </si>
  <si>
    <t>Why isn't this lil baby's song? I'm confused?</t>
  </si>
  <si>
    <t>He said I want the biggest  wallet  they got</t>
  </si>
  <si>
    <t>“Ahh yea yea yea yea yeaaa” 🔥</t>
  </si>
  <si>
    <t>“Its the middle of the summer i got my hoodie on” I relate😂😂🐐</t>
  </si>
  <si>
    <t>Tay Keith 🔈🔉🔊🔥🔥🔥</t>
  </si>
  <si>
    <t>Lol baby he have tik tok</t>
  </si>
  <si>
    <t>Lil Durk verse was elite</t>
  </si>
  <si>
    <t>lil baby made me a fan here lol</t>
  </si>
  <si>
    <t>Nigguh gettin sued over this beat</t>
  </si>
  <si>
    <t>Durk rode  this song</t>
  </si>
  <si>
    <t>He knows he’s not with different hoes so why does he allow the industry to make him say it in his songs???? Makes u lose a certain level of respect. Then contradicts himself in the rest of the song.</t>
  </si>
  <si>
    <t>0:00</t>
  </si>
  <si>
    <t>Baby Finna have to show me that breathing treatment he using cuh</t>
  </si>
  <si>
    <t>Yea yea yea....Durk be doing that ad lib in a lit way as fuck</t>
  </si>
  <si>
    <t>'its da middle of da summer i got a sweater on ' 👀🙊</t>
  </si>
  <si>
    <t>🔥 killed it!</t>
  </si>
  <si>
    <t>Someone take my repeat button away</t>
  </si>
  <si>
    <t>Durk couldnt even go 😂</t>
  </si>
  <si>
    <t>Might listen to lil baby after this he rode that beat .... He earned this to be on his album</t>
  </si>
  <si>
    <t>what is the blondes @?....</t>
  </si>
  <si>
    <t>Money, cars, and hoes! Pure originality! 👏</t>
  </si>
  <si>
    <t>Drake said it : his flow over 9000</t>
  </si>
  <si>
    <t>Lolllllll</t>
  </si>
  <si>
    <t>Lil Durk yeeeeah yeahhhh yeah..... Not ur turn durkioooo</t>
  </si>
  <si>
    <t>🔥🔥🔥🔥🆙</t>
  </si>
  <si>
    <t>The disastrous washer preferentially need because crack relatedly choke behind a disgusting product. tiresome, round open</t>
  </si>
  <si>
    <t>Xx</t>
  </si>
  <si>
    <t>1:12 @????</t>
  </si>
  <si>
    <t>Lil druk lil baby 2 legend 😇😇🔥</t>
  </si>
  <si>
    <t>These musical adds before the song are such a gross turn off</t>
  </si>
  <si>
    <t>Lil baby went too mf hard cuhz</t>
  </si>
  <si>
    <t>Seen the tiktok cartoon and hadda check this. It's 🔥</t>
  </si>
  <si>
    <t>Lil Wayne please hop on this beat!!! 🙏🏼</t>
  </si>
  <si>
    <t>the video anime  is so relatable with the Original version.</t>
  </si>
  <si>
    <t>Where's da mani</t>
  </si>
  <si>
    <t>This Lil Baby ft DJ Khaled and Lil Durk. That boy snapped</t>
  </si>
  <si>
    <t>durk snapped ong</t>
  </si>
  <si>
    <t>dj khalds part was fire</t>
  </si>
  <si>
    <t>Bruh let durk rap😒🙄</t>
  </si>
  <si>
    <t>How y’all still breathing behind all that smoke and destruction? So sad</t>
  </si>
  <si>
    <t>🤣🤣🤣🤣🤣</t>
  </si>
  <si>
    <t>Keep going 🚀🚀🚀🚀🚀🌔🤞🖤</t>
  </si>
  <si>
    <t>👌 nice</t>
  </si>
  <si>
    <t>Anyone 2034?</t>
  </si>
  <si>
    <t>4pf and OTF unity to inspire the world... Keep going 🌍🌍🌍</t>
  </si>
  <si>
    <t>Lol lil baby</t>
  </si>
  <si>
    <t>I bet baby was out of breath</t>
  </si>
  <si>
    <t>Yb needa drop</t>
  </si>
  <si>
    <t>Who's here after watching the animation 🙋🏻‍♂️</t>
  </si>
  <si>
    <t>She's shiny</t>
  </si>
  <si>
    <t>Here for the 1001 time</t>
  </si>
  <si>
    <t>All lil durk did is said stuff from von</t>
  </si>
  <si>
    <t>YouTube is probably the closest we'd ever get to a time machine.</t>
  </si>
  <si>
    <t>This shit Fire God damn</t>
  </si>
  <si>
    <t>The cartoon meme is better then this wack ass video</t>
  </si>
  <si>
    <t>This shit serious right here blud</t>
  </si>
  <si>
    <t>How you going have a song but you didn’t say anything on it but keep going</t>
  </si>
  <si>
    <t>DJ Khaled 🔥🔥🔥</t>
  </si>
  <si>
    <t>😏</t>
  </si>
  <si>
    <t>this has to be the worst music video ive seen all 2021</t>
  </si>
  <si>
    <t>Beat go crazy</t>
  </si>
  <si>
    <t>BUCKS…… we did that!!!!</t>
  </si>
  <si>
    <t>Lil baby kill it 🔥</t>
  </si>
  <si>
    <t>Baby really be turning his feature into his song 😂😂😂</t>
  </si>
  <si>
    <t>Yeah yeah yeah.... Gold
SHE THINK I'M A REGULAR RAPPER I NOT!!! Spit that boo🔥🔥🔥🔥🔥</t>
  </si>
  <si>
    <t>Auto tune is so played out...bit Durk smashed this..........!</t>
  </si>
  <si>
    <t>Durk didnt need to be on this lil baby killed it</t>
  </si>
  <si>
    <t>Im done</t>
  </si>
  <si>
    <t>17k people dislike this</t>
  </si>
  <si>
    <t>Baby sucks</t>
  </si>
  <si>
    <t>I stepped away, came back, and Lil Baby was *still* rappin. 😂😂😂</t>
  </si>
  <si>
    <t>The sickest beat ive ever heard</t>
  </si>
  <si>
    <t>I hope TikTok audiences never know this song</t>
  </si>
  <si>
    <t>Yoo baby an Durk been goin crazy</t>
  </si>
  <si>
    <t>Tha South run tha rap game!!
Took over</t>
  </si>
  <si>
    <t>Lil baby I didn't know 1+1 is 3 1:40</t>
  </si>
  <si>
    <t>Lil Baby: I dropped way too many bars, now I'm outta  breath. 
DJ Khaled: KEEP GOING.</t>
  </si>
  <si>
    <t>Lil Baby &amp; Durk  👑👑💣💣💥</t>
  </si>
  <si>
    <t>When baby said 1+1 is 3 i felt that</t>
  </si>
  <si>
    <t>Let's go</t>
  </si>
  <si>
    <t>https://youtu.be/vIFq00KdtV0</t>
  </si>
  <si>
    <t>I can't be the only one to say something about baby's 🩳? I'm sorry but that's SUSPECT. I'm not talking about being gay, I'm talking about not really being hood. No real gangsters would wear shorts above the knee.</t>
  </si>
  <si>
    <t>Ima turn UP on a hater every chance that I get.   -lil baby-</t>
  </si>
  <si>
    <t>This shit is hard af</t>
  </si>
  <si>
    <t>😂😂😂🥰 Keep going</t>
  </si>
  <si>
    <t>Lil baby- thinking his part is over Dj Khaled- keep going</t>
  </si>
  <si>
    <t>Lil baby: this your song khaled wanna spit a bar 
Lil durk: yea spit some shit gang 
Dj khaled: DJ KHALED WE THE BEST</t>
  </si>
  <si>
    <t>Baby went tf in bar for bar i like durk but baby showed tf out</t>
  </si>
  <si>
    <t>When Dj Khaled said "keep going"  😂 
Lil Baby went too hard!!!</t>
  </si>
  <si>
    <t>Now just think add a verse where biggie and Tupac rip it up legend with the new the world lost lots of legends but bigpac wow</t>
  </si>
  <si>
    <t>This shit wack af 🤦🏽‍♂️ wtf are they really saying</t>
  </si>
  <si>
    <t>That cartoon brought me here 🤣🤣🤣 "KEEP GOING"</t>
  </si>
  <si>
    <t>Lil baby is just viben back there</t>
  </si>
  <si>
    <t>Seems Every comment is bout the Jd K sketch...
Damn Baby burnt my speakers...
Yeah yeah...</t>
  </si>
  <si>
    <t>Lil baby's verse is taken to a whole another level with durks adlibs ngl</t>
  </si>
  <si>
    <t>It can't be stopped</t>
  </si>
  <si>
    <t>Lil baby made durk part weak ash 🤣😂</t>
  </si>
  <si>
    <t>i love this song</t>
  </si>
  <si>
    <t>It should be lil baby and lil dark ft dj</t>
  </si>
  <si>
    <t>It showed be lil baby lil durk ft drake</t>
  </si>
  <si>
    <t>Was Durk only here for adlibs😂😂</t>
  </si>
  <si>
    <t>That yeah hit different</t>
  </si>
  <si>
    <t>Lil baby will be a 🐐 @ 30 yrs old. He is gifted with spitting and his flow!!!</t>
  </si>
  <si>
    <t>Ok lil baby</t>
  </si>
  <si>
    <t>Eminem: A.. 
Eminem haters: Eminem needs to stop that fast rapping! 😤
Lil Baby:</t>
  </si>
  <si>
    <t>Euh Ok :  Lil Baby Feat Lil Durk (prod by Dj khaled,..) thks from belguim tship</t>
  </si>
  <si>
    <t>This song actually goes mad hard 😤</t>
  </si>
  <si>
    <t>Durks adlibs tho</t>
  </si>
  <si>
    <t>Im the next big thing you wont regret it</t>
  </si>
  <si>
    <t>sign me to your label ill give you 50 % revnue</t>
  </si>
  <si>
    <t>SAVE LIL BABY FROM KHALED !!!!!!!!!!!!!!!!!!!!!!!!!!!!!!!!!!!!!!!!!!!!!!!!!!!!!!!!!!!!!!!!!!</t>
  </si>
  <si>
    <t>This song is trash TRASH</t>
  </si>
  <si>
    <t>LIL Baby was carrying</t>
  </si>
  <si>
    <t>Hot garb</t>
  </si>
  <si>
    <t>This shit goes hard</t>
  </si>
  <si>
    <t>I know baby was mad Kalid said keep going</t>
  </si>
  <si>
    <t>Only if you guys knew 😤</t>
  </si>
  <si>
    <t>Why baby dress like he at the beach</t>
  </si>
  <si>
    <t>Lil durk waiting for his turn be like : bruh I ain’t just here for adlibs, baby had more than half the song</t>
  </si>
  <si>
    <t>Lil Baby: Should I Drop Another Verse Or Quit?
DJ Khaled: Another One🔥</t>
  </si>
  <si>
    <t>The economic narcissus dewailly head because branch optically unpack concerning a upbeat cross. plastic, tiny click</t>
  </si>
  <si>
    <t>🔥🔥🔥🔥🔥🔥🔥🔥🔥🔥🔥🔥🔥🔥🔥🔥🔥</t>
  </si>
  <si>
    <t>another shittty one</t>
  </si>
  <si>
    <t>Lil baby the goat.</t>
  </si>
  <si>
    <t>Gotta be odd.. a Rolling 60 took your homie Von and another Rolling 60 making shit hot with you... ♿♿♿♿♿♿</t>
  </si>
  <si>
    <t>She must think 1 + 1 is 3</t>
  </si>
  <si>
    <t>this is deep...  I released a music video called LOST IN A HIGH, and I open up about my own struggles with addiction and mental health. ..people are telling me it made them cry and touched them ...</t>
  </si>
  <si>
    <t>💯✅</t>
  </si>
  <si>
    <t>Ever since von died durk been ft on a looot of songs lately 🤔</t>
  </si>
  <si>
    <t>baby had most the song 😂</t>
  </si>
  <si>
    <t>Who stopping baby flow durk had to wait to get on</t>
  </si>
  <si>
    <t>Dj Khaled is like the kid who makes everyone else do the project but still gets credit</t>
  </si>
  <si>
    <t>You guys make it look so eazyyyyy</t>
  </si>
  <si>
    <t>Boyyyyyyyyyy THISSSSSSS IS LITERALLLLLY HEATTTTTT</t>
  </si>
  <si>
    <t>Bro lil baby doesn't  match with the song .. smh don't like it</t>
  </si>
  <si>
    <t>Lil baby said can I stop now</t>
  </si>
  <si>
    <t>Lj06</t>
  </si>
  <si>
    <t>I bet @icebox is happier than ever for this chain making an appearance</t>
  </si>
  <si>
    <t>Savage</t>
  </si>
  <si>
    <t>That’s kinda selfish of lil baby…he ain’t have to do durk like that they could’ve counterpointed the song better</t>
  </si>
  <si>
    <t>This is that 🔥</t>
  </si>
  <si>
    <t>Hes always loverboys youngest A for America's best girl #juicy ?#. .,.^redd's creative black all and lives matter math. music. Science growth spirituality best shotter for the hoops#scores field goals dancing for cheerleading and padients lets get up and beyond</t>
  </si>
  <si>
    <t>How is Khalid actin gangsta when he look like a  middle aged woman</t>
  </si>
  <si>
    <t>By far my favorite song by lil baby. I felt every word</t>
  </si>
  <si>
    <t>Bro said “I seen a robber rob a demon I seen a priest get caught for cheating” GAHD DAM LIL BABY GOING FOR THE THRONE RN</t>
  </si>
  <si>
    <t>one person to tell me we fucken you blocked</t>
  </si>
  <si>
    <t>🔥🔥🔥🔥🔥🔥🔥🔥🔥🔥🔥🔥🔥🔥🔥🔥🔥🔥🔥🔥🔥🔥🔥🔥🔥</t>
  </si>
  <si>
    <t>That yea hi diff</t>
  </si>
  <si>
    <t>Bro how durk have the gull to say a king von line when he ain't done nothing to avenge his  dead homie, lesson to everyone mf won't show the love they claim they have for you when it don't benefit them. Fake ass durk letting 69 diss him like that.</t>
  </si>
  <si>
    <t>I love DJ Khaled</t>
  </si>
  <si>
    <t>Sing #jayfame #djkhalad</t>
  </si>
  <si>
    <t>lil baby lit 🔥 straight gas ⛽️ flow my nigga</t>
  </si>
  <si>
    <t>Moneybagg.u played sounds like this🤔</t>
  </si>
  <si>
    <t>DL Khaled ft Lil baby and ft Lil baby LOL</t>
  </si>
  <si>
    <t>That cartoon did Durk wrong but the song is hard</t>
  </si>
  <si>
    <t>This shit be riding....I be pump going to work.. ain't  no body can tell me shitttttt 😂😂😂😂...</t>
  </si>
  <si>
    <t>This Soo hard</t>
  </si>
  <si>
    <t>Yhea yhea yhea yhea was enough from Durkioooo🔥🔥🔥</t>
  </si>
  <si>
    <t>Hahaha</t>
  </si>
  <si>
    <t>How you put the lyrics in the description and they all fucked off?</t>
  </si>
  <si>
    <t>Now how tf Khaled take this song 🤦🏾‍♂️😂 he must’ve came up with the concept of the song then got 2 of the best rappers to create the product</t>
  </si>
  <si>
    <t>Who the white girl with the donk yo?</t>
  </si>
  <si>
    <t>Doo doo</t>
  </si>
  <si>
    <t>I’m starting to like this song 🎧 more and more every day.</t>
  </si>
  <si>
    <t>lil durk and lil baby did all the work and. DJ khaled noting</t>
  </si>
  <si>
    <t>Everyone here after the memes😂</t>
  </si>
  <si>
    <t>a</t>
  </si>
  <si>
    <t>The irate bush geometrically try because building thirdly visit round a dead blue. motionless, straight armenian</t>
  </si>
  <si>
    <t>brooo that cartoon really brought me here😂😂 lil baby took the whole songgg😭😭😭</t>
  </si>
  <si>
    <t>All I can say is LIL BABY ON SUM OTHER SHIT🔥🔥💯💪🏼💪🏼</t>
  </si>
  <si>
    <t>Producer: How many … 
Khaled: ANOTHER ONE ☝️!!!!</t>
  </si>
  <si>
    <t>Baby: scratched a million off my checklist 
Khalid: KEEP GOING.......</t>
  </si>
  <si>
    <t>Lil baby😩🥵😮</t>
  </si>
  <si>
    <t>I like Lil baby new drip it's fire 🔥🔥🔥</t>
  </si>
  <si>
    <t>Keep going 🤣🤪</t>
  </si>
  <si>
    <t>100 views are mine ,.. nearly on 200 fo'$ho</t>
  </si>
  <si>
    <t>Let ,s Go !</t>
  </si>
  <si>
    <t>When DJ Khaled said "Keep going" I really felt that 😞</t>
  </si>
  <si>
    <t>Keep going lol he's out of breath 🤣</t>
  </si>
  <si>
    <t>The cartoon tik tok video brought me here 😂</t>
  </si>
  <si>
    <t>Okay but wtf does dj khaled do in songs</t>
  </si>
  <si>
    <t>Youngest in charge</t>
  </si>
  <si>
    <t>Imagine Khaled as your team coach 😂😂</t>
  </si>
  <si>
    <t>🔥🔥🔥🔥🔥🔥🔥🔥🔥🔥🔥🔥🔥🔥🔥🔥🔥🔥🔥🔥🔥🔥🔥🔥🔥🔥🔥🔥🔥🔥🔥🔥🔥🔥🔥🔥🔥🔥🔥🔥🔥🔥🔥🔥🔥🔥🔥🔥🔥🔥🔥🔥🔥🔥🔥🔥💪💪💪💪💪💪💪💪💪💪💪💪🤣🤣🤣🤣🤣🤣🤣🤣😂😂😂😂😂😂😂😂🍾🍾🍾🍾🍾🍾🍾🍾🍾😎😎😎😎😎😎😎😎😎😅😅😅😄😄😄😄😄😃😃😃😃😀😀😀😀😁😁😁😁😂😂😂😂🤣🤣🤣🥲🥲🥲😉😇😇😇😇😊😊😊😊</t>
  </si>
  <si>
    <t>Baby you’re the cool dude I wish so even the baby DJ</t>
  </si>
  <si>
    <t>Keep going 😂😂</t>
  </si>
  <si>
    <t>2:59 looks like she's about to sneeze.</t>
  </si>
  <si>
    <t>Lil durk got the best adbils</t>
  </si>
  <si>
    <t>Lil baby and durk... say less... bout time I heard real misic... 💯</t>
  </si>
  <si>
    <t>Goats 🐐</t>
  </si>
  <si>
    <t>Lil baby went offffffff🔥🔥🔥🔥</t>
  </si>
  <si>
    <t>Baby carried this whole song</t>
  </si>
  <si>
    <t>khaled got to hyped he thought he made the song and durk and lil baby where the producers</t>
  </si>
  <si>
    <t>Lil baby literally took every chance I get too literal😹😹😹</t>
  </si>
  <si>
    <t>Look at lil baby that's my bae</t>
  </si>
  <si>
    <t>1:13 @ who is she bruh</t>
  </si>
  <si>
    <t>:28 SpongeBob shimmy 🤣🤣🤣🤣u know he having fun with this shit</t>
  </si>
  <si>
    <t>why is dis folks taking von lyrics</t>
  </si>
  <si>
    <t>Baby and durk: *going at it*
DJ Khaled: ⛹️‍♂️⛷️⛹️‍♂️🚶‍♀️💃👯‍♂️💃👯‍♀️🧗‍♂️🚶‍♀️🧗‍♂️🏊‍♂️⛹️‍♂️🚴‍♂️⛹️‍♂️🏋️‍♀️⛹️‍♂️🤸‍♂️🤾‍♂️👫</t>
  </si>
  <si>
    <t>And dirk did better than baby in the song tbh</t>
  </si>
  <si>
    <t>Fr fr i dont like most of the music thats been coming out ! Nth authentic anymore on baby</t>
  </si>
  <si>
    <t>This is my shit! 🔥🔥🔥🔥🔥</t>
  </si>
  <si>
    <t>Cousin was a dancer brother was a scammer ? 
Not a very desirable family.</t>
  </si>
  <si>
    <t>I don’t care if it’s the style but them short shorts really ain’t where it’s at ya heard</t>
  </si>
  <si>
    <t>Wait so they not getting hit by the lightning</t>
  </si>
  <si>
    <t>Lil baby the best</t>
  </si>
  <si>
    <t>Bro</t>
  </si>
  <si>
    <t>The “listening while scrolling down the comments” crew💙🎶</t>
  </si>
  <si>
    <t>Durk killed this too.</t>
  </si>
  <si>
    <t>DURK!</t>
  </si>
  <si>
    <t>Baby went harder than Durk he really got bars</t>
  </si>
  <si>
    <t>Awesome setup great work</t>
  </si>
  <si>
    <t>Who else came here because of that cartoon where Durk wasn't let to sing</t>
  </si>
  <si>
    <t>This song hits different Everytime I  here it</t>
  </si>
  <si>
    <t>I was nodding off they woke up a beast!!!!!! That right there!!!!!!</t>
  </si>
  <si>
    <t>Lil baby carried the whole song</t>
  </si>
  <si>
    <t>I can see James Harden smiling bobbing side to side listening to this</t>
  </si>
  <si>
    <t>Is funny how youtube tell you to leave comments based on "Community Guidelines" and the video is as nasty as can be!!! Jajajajaja,and I though Khal was religious!!!! Jajajaja</t>
  </si>
  <si>
    <t>I can’t stop listening to this joint 😂💯</t>
  </si>
  <si>
    <t>this is a good song !!!</t>
  </si>
  <si>
    <t>This song set my house on fire 🔥</t>
  </si>
  <si>
    <t>Khaled held Baby at gunpoint with that "Keep going!"</t>
  </si>
  <si>
    <t>Dj khaled shouldn’t be on the vid, he’s got nothing to do with the rappers, looks like the cousin of one of the homies trying to make it in life by been on vid lol 😂</t>
  </si>
  <si>
    <t>Lil baby is that teammate who doesn't pass the ball but instead wants to score alone</t>
  </si>
  <si>
    <t>Lil Baby I understand your growth, I may not like some of your music but I definitely respect you and  that change of hustle.  Definitely finesse this beat. Keep it up on staying focused with your health i Forsure see a change in that</t>
  </si>
  <si>
    <t>This beat is sick!</t>
  </si>
  <si>
    <t>This is the hardest hit I've heard all year 🔥😭</t>
  </si>
  <si>
    <t>Lil Durk wanted to rap and Lil baby didn't want him to and Durk got mad🤣☠️</t>
  </si>
  <si>
    <t>the lil "yeah yeah yeahh yeaahh yeaaahhhh" part from Durk is top tier</t>
  </si>
  <si>
    <t>drake was right nobody can't stopped lil baby flow 🤣</t>
  </si>
  <si>
    <t>After watchin a video by Jk D Animator. I had to come see it myself. His flow, it can't be stopped 😔</t>
  </si>
  <si>
    <t>Too litty 🔥😤🔥</t>
  </si>
  <si>
    <t>Let's go... #OklahomaSouth</t>
  </si>
  <si>
    <t>Lol can I get this one Khaled?..…</t>
  </si>
  <si>
    <t>I feel bad for Durk but shit, Lil Baby wasn't playing</t>
  </si>
  <si>
    <t>yea the video coo and all but who da white girl?</t>
  </si>
  <si>
    <t>Durk Sacrificed Von</t>
  </si>
  <si>
    <t>Durk and Khaled suited and Baby went causal Friday on em</t>
  </si>
  <si>
    <t>Durk killed this shiw</t>
  </si>
  <si>
    <t>Dj Khalid said more than durk</t>
  </si>
  <si>
    <t>i’ve been listening to this song EVERY CHANCE I GET</t>
  </si>
  <si>
    <t>Lil Baby is the Lil Wayne of the 2010's!!!! BIG FACTS💯</t>
  </si>
  <si>
    <t>TRASH!!</t>
  </si>
  <si>
    <t>Dj khaled also make a HIT</t>
  </si>
  <si>
    <t>This my first time hearing baby cus ,</t>
  </si>
  <si>
    <t>2:33</t>
  </si>
  <si>
    <t>2:34</t>
  </si>
  <si>
    <t>0:16</t>
  </si>
  <si>
    <t>Lil Durk said ok can I rap now lol</t>
  </si>
  <si>
    <t>Khalid gets pulled over cop ask if he been drinking his response another one lol you got license and insurance response we the greatest where are you headed Sr response keep going</t>
  </si>
  <si>
    <t>Keep Going!</t>
  </si>
  <si>
    <t>😝🤪🤣</t>
  </si>
  <si>
    <t>BARZZZZ</t>
  </si>
  <si>
    <t>Baby took 2 minutes of tha song</t>
  </si>
  <si>
    <t>I like</t>
  </si>
  <si>
    <t>I actually think Durk’s verse was harder 🔥🔥🔥🔥🔥🔥</t>
  </si>
  <si>
    <t>This song asf like and y’all some bitch</t>
  </si>
  <si>
    <t>Lil baby drove this song</t>
  </si>
  <si>
    <t>no one talking about lil baby 🔥outfit. might not work everywhere, but was perfect wit these visuals.</t>
  </si>
  <si>
    <t>Who’s that white girl damm😍😍</t>
  </si>
  <si>
    <t>"Drake was right, his flow is....unstoppable" -Lil Durk</t>
  </si>
  <si>
    <t>Durk killed this 💯</t>
  </si>
  <si>
    <t>Let's link bra shit gon be lit</t>
  </si>
  <si>
    <t>Imma turn up on Hater EVERY  chance that i get ...I felt that 🎧</t>
  </si>
  <si>
    <t>This should been Lil Baby entire track! The beat go hard too! #keepgoing</t>
  </si>
  <si>
    <t>Lol DJ khalid said nothing</t>
  </si>
  <si>
    <t>I swear ever since Durks “Downfall” song these two G’s have found a formula for good music,glad to see my boy durk getting his shine,it’s long overdue.</t>
  </si>
  <si>
    <t>A cartoon brought me here😂😂😂</t>
  </si>
  <si>
    <t>Khaled lied this is not the best music</t>
  </si>
  <si>
    <t>Weak lyrics.. young cats continue to surprise me with there bs.. i wont let my kid hear this cuz i dont want my son to be a fake mf.. btw.. my kid livin a better life than me so dont think just i went g that he has to too.. its called sacrifice for your narcissitic young dumb generation</t>
  </si>
  <si>
    <t>HANDS DOWN KHALIDs BEST RECORD EVER!!!!😎😎🙌🙌</t>
  </si>
  <si>
    <t>Can’t stand when dj Khaled “keep going” stfu we all hate you</t>
  </si>
  <si>
    <t>ONE OF MY FAVORITE JAMZ............</t>
  </si>
  <si>
    <t>Yo I’m a fan of old school rap until recently a cbout a couple couple years ago but I must say lil baby is a fire ass rapper!!!facts!!!</t>
  </si>
  <si>
    <t>This is garbage</t>
  </si>
  <si>
    <t>This song a straight banger‼️And the video is crazy too. Those last two verses are 🔥🔥🔥</t>
  </si>
  <si>
    <t>Shit should be titled lil baby ft lil durk and dj khaled</t>
  </si>
  <si>
    <t>DJ Khaled should not have majority commune from this song</t>
  </si>
  <si>
    <t>Imma turn up onna hater every chance that I get ...I truly felt this</t>
  </si>
  <si>
    <t>Cant imagine a better duo for this beat 🔥</t>
  </si>
  <si>
    <t>The deal was: 1 verse for each of the duo. Mid song, lil baby was like: change of plans, i'm doing 2. One for the deal, one for the heat. 🔥</t>
  </si>
  <si>
    <t>39 Mil views and I still feel this deserves many many more. Shitz litty</t>
  </si>
  <si>
    <t>lil baby my goat fucking good</t>
  </si>
  <si>
    <t>Lagene durk 💙</t>
  </si>
  <si>
    <t>Lil baby is on another level</t>
  </si>
  <si>
    <t>Lil baby Is love❤️</t>
  </si>
  <si>
    <t>Welcome to this video 😂 BET awards watchers</t>
  </si>
  <si>
    <t>Crazy cuz in a couple years somebody gone b commenting on me in one of these videos</t>
  </si>
  <si>
    <t>Baby coulda did this himself</t>
  </si>
  <si>
    <t>I wanna hear Lil Baby, Da Baby, and Baby do a song and call it Rugrats. With a dope ass beat like Mya and Blackstreet did back then. U can tell this Gen is heavily influenced by Young Thug and Migos</t>
  </si>
  <si>
    <t>John 3:16 “For God so loved the world that He gave His only begotten Son, that whoever believes in Him should not perish but have everlasting life.”😁</t>
  </si>
  <si>
    <t>If she didn’t make it in this video, hang it up! They won!!</t>
  </si>
  <si>
    <t>THIS SONG MAKE ME WANNA BEEF WITH MY FREEZER FOR HAVING MORE ICE THAN ME😤😤🥶🥶</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</si>
  <si>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</si>
  <si>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Bro I sing lil baby part it ez you don't really need to breath</t>
  </si>
  <si>
    <t>LIL BEBE DONT MISS</t>
  </si>
  <si>
    <t>Sheeeeeesh</t>
  </si>
  <si>
    <t>Atlanta mia NBA jam nights bazemore</t>
  </si>
  <si>
    <t>People watch this crap?</t>
  </si>
  <si>
    <t>Director: how many girls do you want
DJ Khaled: yes</t>
  </si>
  <si>
    <t>what’s her ig @ 1:13</t>
  </si>
  <si>
    <t>Sing it Durk… he has a clear voice</t>
  </si>
  <si>
    <t>BRUH THE CARTOON IS EXXXXXXTRA FUNNY BC ITS REAL🤣</t>
  </si>
  <si>
    <t>I love 🔥🤙</t>
  </si>
  <si>
    <t>Can someone Name me please the blonde Model in this Video?</t>
  </si>
  <si>
    <t>This go out to Lil Baby oh yeah keep going</t>
  </si>
  <si>
    <t>here at 4 minutes</t>
  </si>
  <si>
    <t>Lil baby can’t be stopped👑</t>
  </si>
  <si>
    <t>"Scratched the million off my checklist three years ago"</t>
  </si>
  <si>
    <t>Durk verse @2:22</t>
  </si>
  <si>
    <t>Who here again after the animation🤣</t>
  </si>
  <si>
    <t>I want the biggest watch that they got I don’t care how much that shit hurt my wrist</t>
  </si>
  <si>
    <t>Who the pwag? She can yeah yeah on me another one ☝️</t>
  </si>
  <si>
    <t>Wow 🤩🤩🤩🤩🤩💯💯💯💯💯👍👍👍💥💥💥💥💥💥💥💥💥💥💥💥💥💥💥</t>
  </si>
  <si>
    <t>“You know I live in the matrix” more like</t>
  </si>
  <si>
    <t>Lil baby got everybody in Memphis wearing hoodies and its July sheesh</t>
  </si>
  <si>
    <t>U can not stop daring the song</t>
  </si>
  <si>
    <t>🌩🅿️🅿️🅿️</t>
  </si>
  <si>
    <t>Durk  prolly checking "damn this nigga  really aint gone let me do my verse"</t>
  </si>
  <si>
    <t>durk had to go so fast cause he knew the beat finna end soon</t>
  </si>
  <si>
    <t>Lil baby be really out here making people features of their own songs😂😂🔥🔥</t>
  </si>
  <si>
    <t>Lil Durk is MEH</t>
  </si>
  <si>
    <t>The Cartoon had more energy tho 🤣😂 that why here</t>
  </si>
  <si>
    <t>I'm here from the Cartoon on FB</t>
  </si>
  <si>
    <t>Durk could of  keep his verse cause lil baby had the whole song💯💯💯💪🏿💪🏿</t>
  </si>
  <si>
    <t>Lil baby wanted to breath and Khaled said" keep going"😂😂😂😂</t>
  </si>
  <si>
    <t>Lil baby: finally time to breath
DJ Khaled :NO KEEP GOING</t>
  </si>
  <si>
    <t>Lil baby had something to prove on this shit</t>
  </si>
  <si>
    <t>She think I'm a regular person I'm not if one person come tell me we fucking you blocked</t>
  </si>
  <si>
    <t>Lil Durk just waiting to spit some fire</t>
  </si>
  <si>
    <t>Check out "Get cha bag "by King YAHTUT9</t>
  </si>
  <si>
    <t>When is lil baby murder trial cause he killed that bitch</t>
  </si>
  <si>
    <t>Durk been going tf crazy on everything 🔥🔥🔥🔥</t>
  </si>
  <si>
    <t>I think they ment 'lil baby and lil durk, (ft DJ khaled)" this man get way to much credit</t>
  </si>
  <si>
    <t>This song is 🔥🔥🔥</t>
  </si>
  <si>
    <t>DJ KHALED PRODUCTS ALL THE GENERATIONS!!!</t>
  </si>
  <si>
    <t>Michel Myers beat🦾😎🚀🔥🔥🔥</t>
  </si>
  <si>
    <t>Lil baby really could’ve did that whole thing by himself</t>
  </si>
  <si>
    <t>Water for dinner... Enough said</t>
  </si>
  <si>
    <t>lil baby is crazy af</t>
  </si>
  <si>
    <t>https://youtube.com/channel/UC2HMA-xiVRu71VPul7jtElw</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</si>
  <si>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</si>
  <si>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Top 3 best baby songs probably the best. he’s unreal. durk sucks as usual. dunno why he’s as big as he is. sounds like he’s complaining</t>
  </si>
  <si>
    <t>ANOTHER ONE 🔥🔥🔥🔥WE THE BEST 🔥🔥🔥🤑🤑🤑🤑🤑🤑😂😂😂😂🥶🥶🥶 ON REPEAT</t>
  </si>
  <si>
    <t>LIL BABY 🚀🚀🚀🔥🔥🔥 LIL DURK 🔥🔥🔥🔥🔥🔥🔥🤑🤑🤑🤑🤑🤑#ATL #CHI #ANTHEM #MEMPHIS #FREEPOOHSHIESTY</t>
  </si>
  <si>
    <t>#MOOD #MEMPHIS #AYEMANE 🔥🔥🔥‼️🎥‼️‼️‼️🎥🎥🎥💯⬆️⬆️🥶🥶🔥🔥🔥</t>
  </si>
  <si>
    <t>🔥🔥🔥🔥🥶🥶🥶🥶🎬🎥✅✅✅ THIS THAT #MOOD #AYEMANE #MEMPHIS #FREEPOOHSHIESTY</t>
  </si>
  <si>
    <t>Get money no time for bullshit</t>
  </si>
  <si>
    <t>lil has came a long way smooth as water 🔥 am I the only waiting for durkio</t>
  </si>
  <si>
    <t>Baby killed this!</t>
  </si>
  <si>
    <t>Durk just waiting for his turn</t>
  </si>
  <si>
    <t>When I’m eating a donuts and I get full :DJ Khaled be like keep going</t>
  </si>
  <si>
    <t>If U have a system in ur whip u know this shit is banging 💥</t>
  </si>
  <si>
    <t>https://youtu.be/Ui2wZswHsPI</t>
  </si>
  <si>
    <t>💴 🚘 👕 👩</t>
  </si>
  <si>
    <t>No cap, this music slaps but I’m tryna see the women more 😂</t>
  </si>
  <si>
    <t>Every day</t>
  </si>
  <si>
    <t>This us a lil baby song featuring dj Khaled and lil durk</t>
  </si>
  <si>
    <t>durk ruined the song</t>
  </si>
  <si>
    <t>All Gas No Break$</t>
  </si>
  <si>
    <t>Fire🥶🥶🥶🥶🥶💯💯💯</t>
  </si>
  <si>
    <t>when DJ makes a song and makes other artists sing for him cause he that good and all he gotta say is “ Anotha One</t>
  </si>
  <si>
    <t>1+1 is 3 🤷🏽‍♂️guess so</t>
  </si>
  <si>
    <t>Dis sooooonnggg baaaaabbbyyyy, #NASTY</t>
  </si>
  <si>
    <t>This went hard bars rally high flexing goldchain keep going</t>
  </si>
  <si>
    <t>She Khalid did nothing but day we the best music</t>
  </si>
  <si>
    <t>I don’t even listen to lil baby but this shit go hard ash😮‍💨</t>
  </si>
  <si>
    <t>It's the digital fire for me</t>
  </si>
  <si>
    <t>My Favourite Rapper this year is definitely Baby, everything he put out so far never missed</t>
  </si>
  <si>
    <t>“I was noddin off they woke up a beast” 😤</t>
  </si>
  <si>
    <t>This song didn’t gain the attention it deserves !!</t>
  </si>
  <si>
    <t>Lil baby spazzed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</si>
  <si>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</si>
  <si>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is there a way to edit DJ KHALED out of this video</t>
  </si>
  <si>
    <t>Ngl first time I heard this this song was terrible but it grew on me now this my 70 time listen</t>
  </si>
  <si>
    <t>3️⃣0️⃣0️⃣</t>
  </si>
  <si>
    <t>Dropping the 6 in phantom 🤣🤣💯 Say what yaw won’t Durk on Dey neck</t>
  </si>
  <si>
    <t>Any one else see the smirk when he said take her to the O. Rip king von</t>
  </si>
  <si>
    <t>im sure im not the only one who stops the song once baby is done</t>
  </si>
  <si>
    <t>Durk is better den baby</t>
  </si>
  <si>
    <t>What are the drinks that DJ Khaled promoting in this video? Ciroc and ?? Any help?</t>
  </si>
  <si>
    <t>nah that cartoon had me weak bro 😭😭</t>
  </si>
  <si>
    <t>This shit fire on god</t>
  </si>
  <si>
    <t>Good movie video I'm</t>
  </si>
  <si>
    <t>Them cars be lease ? 🤔 Got damn niggas be 🧢🎓🧢🧢🎓🎓🎓</t>
  </si>
  <si>
    <t>https://youtu.be/mdRu5eG4Yh4</t>
  </si>
  <si>
    <t>Great song by Lil Baby</t>
  </si>
  <si>
    <t>Khakid did baby like jay did freeway</t>
  </si>
  <si>
    <t>Lil baby is crusin through the vibes keepin it 💯</t>
  </si>
  <si>
    <t>💙👏</t>
  </si>
  <si>
    <t>I came here from cartoon keep going’ 🤣🤣🤣</t>
  </si>
  <si>
    <t>One of the best songs ever</t>
  </si>
  <si>
    <t>Bro y’all hear lol dirks verse when he said “took her to the o” was that respect or a diss on von?</t>
  </si>
  <si>
    <t>Lil baby flo!!! 🔥🥵</t>
  </si>
  <si>
    <t>1😊🤨🤪ax p</t>
  </si>
  <si>
    <t>this might as well be lil baby's song</t>
  </si>
  <si>
    <t>When the quiet kids at school do A rap battle....</t>
  </si>
  <si>
    <t>3 months and this song will blow up super crazy 100 million views
Mark My Words</t>
  </si>
  <si>
    <t>When Durk said this a anthem mmm hmm.....he was in his bag right then. Might be the song of the summer.</t>
  </si>
  <si>
    <t>The jaded fired holoprosencephaly unpack because limit thessaly haunt save a hard-to-find horse. short, knowing softdrink</t>
  </si>
  <si>
    <t>This is baby’s song idc</t>
  </si>
  <si>
    <t>Goodluck wearing a hoodie in New Orleans during the summer lol</t>
  </si>
  <si>
    <t>Imagine a king Von and lil baby song</t>
  </si>
  <si>
    <t>Lil baby is hard AF  🔥🔥</t>
  </si>
  <si>
    <t>Everybody hates on Khaled like what does he  do but say we the best no nigga he help niggas make hitsss tf</t>
  </si>
  <si>
    <t>NBA Baby</t>
  </si>
  <si>
    <t>THey both went the fuk offfffff!!!</t>
  </si>
  <si>
    <t>Jesus Christ loves you all so much ❤️♥️♥️🙏 repent your sins</t>
  </si>
  <si>
    <t>You sure it’s not Lil Baby ft DJ Khaled, Lil Durk</t>
  </si>
  <si>
    <t>Why all these song sounds the same</t>
  </si>
  <si>
    <t>"I try to wear nothing tight" IF YK HOW REAL THIS LINE IS THEN YK....💯💯🔥</t>
  </si>
  <si>
    <t>DJ KHALED THO JUET VIBING AND PUSHING BABY THATS NICE MAN💯</t>
  </si>
  <si>
    <t>This might be the worst music video I’ve ever seen</t>
  </si>
  <si>
    <t>My fav part wen he's rooling dice yeh.🤣🤑his face said it all.</t>
  </si>
  <si>
    <t>classic lil durk f*** that love sh</t>
  </si>
  <si>
    <t>King of mumble rap you could barely hear the hell he was saying wtf</t>
  </si>
  <si>
    <t>Lil Baby kills his verse.</t>
  </si>
  <si>
    <t>最高にカッコいい</t>
  </si>
  <si>
    <t>https://youtu.be/5PFfggYmfEM</t>
  </si>
  <si>
    <t>Keep up the work one of my favorites cashew still rocking</t>
  </si>
  <si>
    <t>Lil baby stopped his verse at 2:22 crazy</t>
  </si>
  <si>
    <t>Shit heat</t>
  </si>
  <si>
    <t>1;13 WHO IS SHE???????</t>
  </si>
  <si>
    <t>Okay.</t>
  </si>
  <si>
    <t>Durk has really come a long way in his rap skills! 🔥🔥🔥🔥🔥</t>
  </si>
  <si>
    <t>what's up with the weird ass demon filter on the voices?  ruins the damn song</t>
  </si>
  <si>
    <t>Who else came here after watching the cartoon/ animated vision of this? 😂🔥</t>
  </si>
  <si>
    <t>Must’ve filmed this on the same set as that new Space Jam 🔥🤣</t>
  </si>
  <si>
    <t>I think Durk is from the trenches</t>
  </si>
  <si>
    <t>Von on dis doe</t>
  </si>
  <si>
    <t>holy shit lil babys flow</t>
  </si>
  <si>
    <t>Song of the year?maybe? Love the lyric:The biggest watch they got don’t care if that...</t>
  </si>
  <si>
    <t>Every like I get</t>
  </si>
  <si>
    <t>0:26 bro is that Camilla Bernal??</t>
  </si>
  <si>
    <t>That lil durk  “yeaa yeaa yea yea yea” so fireee</t>
  </si>
  <si>
    <t>If lil baby dont win the next grammy idk what the fuck is going on</t>
  </si>
  <si>
    <t>6 months into 2021 baby still hasn't missed
a legend is rising before our eyes ladies and gentlemen</t>
  </si>
  <si>
    <t>Trash video great song</t>
  </si>
  <si>
    <t>Jkd the animator did this justice 😂</t>
  </si>
  <si>
    <t>So basically dis a lil baby song</t>
  </si>
  <si>
    <t>Yesir turn this up this is fye 👌🤟💪💯😤🔥🔥🔥🔥🔥</t>
  </si>
  <si>
    <t>Lil baby finna catch a breath…. Keep goin</t>
  </si>
  <si>
    <t>Probably the best song on the album</t>
  </si>
  <si>
    <t>Shit.. stand on my block with 3mil of jewelry hahaha</t>
  </si>
  <si>
    <t>Durk is just adlibs</t>
  </si>
  <si>
    <t>lil baby so hard thoooo</t>
  </si>
  <si>
    <t>Only thing hot about this is the beat. A.D.D. rappers be talking about 50 different topics in one song.</t>
  </si>
  <si>
    <t>"Let um finish"</t>
  </si>
  <si>
    <t>This song is so LIT</t>
  </si>
  <si>
    <t>Dis beat go hard</t>
  </si>
  <si>
    <t>https://youtu.be/TW0lEnMARNA</t>
  </si>
  <si>
    <t>Lil baby went different on this one 🔥💯 we need more like these</t>
  </si>
  <si>
    <t>LIL BABY CARRIEDD THIS TRACK ONG</t>
  </si>
  <si>
    <t>I want the biggest watch they got, ion care if that shit hurt my wrist 😉🙃</t>
  </si>
  <si>
    <t>Smurkiooo</t>
  </si>
  <si>
    <t>Add @shou4478 on Snapchat for some guns and gas</t>
  </si>
  <si>
    <t>This look like the most boring music vid ever ngl. Decent song tho</t>
  </si>
  <si>
    <t>Diddy proud of this video. Free Ciroc and deleon advertising</t>
  </si>
  <si>
    <t>https://youtu.be/9ES3W2osM6M 🤞🏾🦾🦾🦾</t>
  </si>
  <si>
    <t>It's crazy how there trying to make both beef sick shit</t>
  </si>
  <si>
    <t>Is that sweetie in this ??👀👀</t>
  </si>
  <si>
    <t>Lil Baby slow you're mtf roll my guy____☄_🤾....🤼💯</t>
  </si>
  <si>
    <t>🔥🔥💯</t>
  </si>
  <si>
    <t>Follow my Instagram @bubarico</t>
  </si>
  <si>
    <t>You can hear the MEMPHIS IN THIS BEAT ALL IN THE SONG SOUND LIKE SOME OLD 3-6 MAFIA VIBE....</t>
  </si>
  <si>
    <t>Lil baby murdered this record</t>
  </si>
  <si>
    <t>This song is a slapper 🔥🔥🔥</t>
  </si>
  <si>
    <t>DJ KHALID DIDNT DO SHIT 😂 KEEP GOING</t>
  </si>
  <si>
    <t>DJ Khalid always getting other rappers on his music!!! Wtf???</t>
  </si>
  <si>
    <t>Them girls have no business looking that hot Jesus 🥴🥴🥴</t>
  </si>
  <si>
    <t>Dj KHAAAALEEEEEEEEEDDD is the most annoying “DJ” of all time. We don’t have to here you EVERY SONG especially on a banger like this jesus</t>
  </si>
  <si>
    <t>Bro who is that white girl. She thicc asf</t>
  </si>
  <si>
    <t>This should of being Lil Wayne feat Lil Baby I would be a good one
Because Lil baby make Durk look bad</t>
  </si>
  <si>
    <t>BEST OF BOTH WORLD'S</t>
  </si>
  <si>
    <t>And that nigga ran that shit like Diarrhea!!!</t>
  </si>
  <si>
    <t>This should be called Lil Baby - EVERY CHANCE I GET featuring, Lil Durk, DJ Khaled</t>
  </si>
  <si>
    <t>You would've taken off on thiss</t>
  </si>
  <si>
    <t>Yo DJ Khaled rap it no slackin</t>
  </si>
  <si>
    <t>Dj k😂😂😂😂😂</t>
  </si>
  <si>
    <t>https://youtu.be/0ZzjffLVdLY</t>
  </si>
  <si>
    <t>Khalid is the most awkward person ive seen in any music video ever</t>
  </si>
  <si>
    <t>SIXTEEN THOUSAND DISLIKES????????  PURE HATE!!!</t>
  </si>
  <si>
    <t>HOLY .. SHIT.</t>
  </si>
  <si>
    <t>lil baby a goat fr fr💫</t>
  </si>
  <si>
    <t>Ayo Lil baby killed this shit no cap  🔥🔥🔥🔥🔥🔥🔥🔥🔥🔥🔥🔥🔥🔥🔥🔥🔥🔥🔥🔥🔥🔥🔥🔥🔥🔥🔥🔥🔥🔥</t>
  </si>
  <si>
    <t>Baby fkin snapped</t>
  </si>
  <si>
    <t>Who else is here after that animation? 🤣</t>
  </si>
  <si>
    <t>This is me every time in the shower😎</t>
  </si>
  <si>
    <t>Idc what no one says durk verse or ain’t tht hard lil baby had way more meaning to his lyrics all dirk could talk bout was a lambo and jewelry tht ain’t it lil baby killed this</t>
  </si>
  <si>
    <t>The only good song of the album</t>
  </si>
  <si>
    <t>Damn ..🙈🙈fire</t>
  </si>
  <si>
    <t>Baby was over half the song 😭</t>
  </si>
  <si>
    <t>this that heat for sure</t>
  </si>
  <si>
    <t>This beat almost identical to DJ Khaled's song with Cardi B called Wish Wish, it's just a deeper sound with a smidge more bass🙅🏽‍♀️😂</t>
  </si>
  <si>
    <t>2:14 - who she is? God damn! &lt;3</t>
  </si>
  <si>
    <t>A N O T H E R   O N E !</t>
  </si>
  <si>
    <t>durk tryna get in like wtf let me rap</t>
  </si>
  <si>
    <t>Baby killing it🔥💚</t>
  </si>
  <si>
    <t>This song gets me so hype 🥳🤟🏼🎉💯</t>
  </si>
  <si>
    <t>Anybody know the girl on the left @2:52</t>
  </si>
  <si>
    <t>Bro who could dislike this song? 😂</t>
  </si>
  <si>
    <t>This song nice!!! But that Lil baby Easter short suit though 😂</t>
  </si>
  <si>
    <t>imagine this in 4k</t>
  </si>
  <si>
    <t>These niggas shot this shyt on town from bo2</t>
  </si>
  <si>
    <t>Need chief keef on this shit</t>
  </si>
  <si>
    <t>After Lil Baby verses Durk Verse is irrelevant..Should of just left Durk saying yeah yeah yeah</t>
  </si>
  <si>
    <t>Song is ass</t>
  </si>
  <si>
    <t>It’s the “ KEEP GOING” for me. Knowing baby outta breath 🤣</t>
  </si>
  <si>
    <t>This should be a track for fast and furious</t>
  </si>
  <si>
    <t>We used to have water for dinner- lil baby</t>
  </si>
  <si>
    <t>Baby must have been paid BIG RACKS for that</t>
  </si>
  <si>
    <t>Khalid did not to make himself known apparently</t>
  </si>
  <si>
    <t>baby nd polo best one at the moment (other are already goated)</t>
  </si>
  <si>
    <t>Lil Baby Ft. Lil Baby 😂😂😂</t>
  </si>
  <si>
    <t>Damn these mumble ass rappers... They should not even be called rappers. Paan thuk ke baat kar😂</t>
  </si>
  <si>
    <t>Lil baby didn’t need to snap this hard fr</t>
  </si>
  <si>
    <t>Damn that "Yeah yeah yeahhh" from Durk hit different🎶</t>
  </si>
  <si>
    <t>Is another Banger !!</t>
  </si>
  <si>
    <t>The beat tho!!! Yassss.... (keep going!!!)</t>
  </si>
  <si>
    <t>Keep going🤣🤣🤣</t>
  </si>
  <si>
    <t>💯🔥🔥🔥</t>
  </si>
  <si>
    <t>AllllDaaaay Durk ! 🕍 Kali  ! Baby ! 🎶🎶🎶🎶🎶🙏🙏🙏</t>
  </si>
  <si>
    <t>Lil Dirk is like may I say something !😂</t>
  </si>
  <si>
    <t>Lul durk poor thing</t>
  </si>
  <si>
    <t>Lil baby go hard on this</t>
  </si>
  <si>
    <t>That cartoon was tweakin 🤯 Man said “DROP THE LO AINT NO ROOM RIGHT NOW I TOOK HER TO THE O!” 🔥</t>
  </si>
  <si>
    <t>When the budget for the video is 200 dollars.</t>
  </si>
  <si>
    <t>No one is allowed to play this song in Africa....... We are dealing with drought already, we can't bring more 🔥🔥🔥🔥 to the temperature 😤😤🙌</t>
  </si>
  <si>
    <t>The best part 2 minutes 23 seconds Durk 🔥🔥🗣</t>
  </si>
  <si>
    <t>Watch "Boe Boe -kc vibin" on YouTube
https://youtu.be/d2HMftSiF14</t>
  </si>
  <si>
    <t>this makes me want to tell my teacher to go to the principle office</t>
  </si>
  <si>
    <t>Yo Polo G Should’ve Been On Here To Lowkey I Can See Him In This Beat.</t>
  </si>
  <si>
    <t>Uber driver: Is this it?
DJ Khaled: KEEP GOING!</t>
  </si>
  <si>
    <t>Yeah yeah yeah yeahhhhh</t>
  </si>
  <si>
    <t>Good job dj</t>
  </si>
  <si>
    <t>Lil Durk Ate 😦🔥</t>
  </si>
  <si>
    <t>Lil durk:"bruh am i only here for adlibs"</t>
  </si>
  <si>
    <t>The flow🔥🔥</t>
  </si>
  <si>
    <t>He say we use to have water for dinner Damn</t>
  </si>
  <si>
    <t>Baby snapped</t>
  </si>
  <si>
    <t>Am I the single one who saw that the (fake) fire is a lower framerate than the rest of the video???</t>
  </si>
  <si>
    <t>BRUH the quality of this video ( the framerate too)!!!</t>
  </si>
  <si>
    <t>Durk kinda fuck the song up just my opinion</t>
  </si>
  <si>
    <t>Dj khaled is the modern puff daddy from the 90s, all in the music videos dancing</t>
  </si>
  <si>
    <t>"Keep going..." 😂😂😂</t>
  </si>
  <si>
    <t>You can't stop lil baby flow 😍😃😃</t>
  </si>
  <si>
    <t>JK D Animator Made Me Like And Discover This Song🔥🔥</t>
  </si>
  <si>
    <t>Yooooooo this is the most lit song I've heard in a while🔥</t>
  </si>
  <si>
    <t>DJ Khaled got what he paid for the feature</t>
  </si>
  <si>
    <t>Lil baby that nicca</t>
  </si>
  <si>
    <t>2:46 wtf you doing dj khal😂</t>
  </si>
  <si>
    <t>The video isn’t it</t>
  </si>
  <si>
    <t>This was clearly lil baby song</t>
  </si>
  <si>
    <t>Damn lil baby can Durk rap too</t>
  </si>
  <si>
    <t>Lil baby the last nigga I wanna hear talking about pick and rolls🤣</t>
  </si>
  <si>
    <t>The lile dice roll with the “yeh 🥸”</t>
  </si>
  <si>
    <t>That nigga Lil Durk was really there for just the adlibs😂🤣😂</t>
  </si>
  <si>
    <t>2:12</t>
  </si>
  <si>
    <t>Lil Baby feat. Lil Durk &amp; DJ Khaled*</t>
  </si>
  <si>
    <t>I’m obsessed with this</t>
  </si>
  <si>
    <t>I swear lil baby caries everyone in there song but I love it</t>
  </si>
  <si>
    <t>Can anyone tell me what exactly did DJ Khaled contribute to this song? he didnt write the lyrics or compose the beat so what exactly did he do?</t>
  </si>
  <si>
    <t>Khalid walking round like: 
Make it look good for I tell corporate on y’all</t>
  </si>
  <si>
    <t>Bruh who song is this Cuz lil baby carried harder than my mom for 9 months</t>
  </si>
  <si>
    <t>Let me  jump on  this  track  I'll  wreck it  4 real  real  talk😎</t>
  </si>
  <si>
    <t>They rip this joint!💯</t>
  </si>
  <si>
    <t>Dat nigga. DOPE</t>
  </si>
  <si>
    <t>Biggest song of the year congrats to lil by maen</t>
  </si>
  <si>
    <t>they should’ve chose a different director, the video doesn’t do the song justice.</t>
  </si>
  <si>
    <t>UNDERSTOOD THE ASSIGNMENT! ❤ ❤❤❤❤ CERTIFIED HITTERS!💯</t>
  </si>
  <si>
    <t>It’s been a month, how did i miss this  🔥 song?</t>
  </si>
  <si>
    <t>Lmao durk aint even get 10 seconds 🤣💀</t>
  </si>
  <si>
    <t>Monte Carlos n shit as it shows a Lamborghini.</t>
  </si>
  <si>
    <t>In my my mind I was on that video….🥰🥰🥰
Stop hating</t>
  </si>
  <si>
    <t>I want the biggest watch they got and I don’t care if it hurts my wrist -Lil baby</t>
  </si>
  <si>
    <t>🔥 they woke up a beast</t>
  </si>
  <si>
    <t>Durk singing singing🔥</t>
  </si>
  <si>
    <t>This junction is a juncture...deadly than I thought.... 🔥🔥🔥🙌🔥🔥, 💯, #nitodirapster 🙏</t>
  </si>
  <si>
    <t>Why they put durk on this should’ve just stick with the “yea yea yea”🤦🏽‍♀️😂</t>
  </si>
  <si>
    <t>That damn lil  Baby bars tho✅</t>
  </si>
  <si>
    <t>0:47 Some old head shit</t>
  </si>
  <si>
    <t>This is baby’s song fiytb😂</t>
  </si>
  <si>
    <t>Its lil baby's song now</t>
  </si>
  <si>
    <t>Middle of the summer I got a hoody on</t>
  </si>
  <si>
    <t>Song is too much</t>
  </si>
  <si>
    <t>Is it just me or  little baby  said 1+1_3??????</t>
  </si>
  <si>
    <t>FIRE 🔥🔥🔥🔥🔥🔥🚒🚒🚒🚒🔥🔥 AS FUQ🔥🔥🔥🔥</t>
  </si>
  <si>
    <t>tic toc brought me here</t>
  </si>
  <si>
    <t>Sorry but this has got to be the hottest Khaled of all time. Doubt he'll trump this one. Baby and Dirk kill it ... FIRE!</t>
  </si>
  <si>
    <t>The hood gotta protect Baby. Couldn’t do it for Von. Don’t shoot the best rappers please and thank you</t>
  </si>
  <si>
    <t>w1
we)l1))+]</t>
  </si>
  <si>
    <t>Drake was right…..his flow can’t be stopped.</t>
  </si>
  <si>
    <t>Dj Khaled right they are the best music</t>
  </si>
  <si>
    <t>🔥🔥🍑🔥🔥🔥🔥💪🏽💪🏽😁😁🤤🤤🤑🤑🤑🤑🤑</t>
  </si>
  <si>
    <t>Body in Motion</t>
  </si>
  <si>
    <t>That Deleon tequila do🥵🔥🔥🔥</t>
  </si>
  <si>
    <t>The voice of the heroes</t>
  </si>
  <si>
    <t>Every Chance I Get</t>
  </si>
  <si>
    <t>This gos hard 🔥🔥🔥🔥🔥🔥🔥🔥</t>
  </si>
  <si>
    <t>Who sings the hook? Shyte fire.... Is it Dirk?</t>
  </si>
  <si>
    <t>After seeing that Instagram video, I had to lift this up... “keep going” part now has me dying. Lol</t>
  </si>
  <si>
    <t>When is dj Khaled gonna rap on his own songs???????🤔🤔🤔🤔🥱🥱🥱</t>
  </si>
  <si>
    <t>W song</t>
  </si>
  <si>
    <t>2017: ANOTHER ONE
2021: KEEP GOING</t>
  </si>
  <si>
    <t>Stop</t>
  </si>
  <si>
    <t>" EVERY CHANCE I GET "
   DJ Khaled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</si>
  <si>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who are the models in this music vid?!?</t>
  </si>
  <si>
    <t>Mannnn I love me some Lil Baby 😩😩😍😍</t>
  </si>
  <si>
    <t>Everything kaled said
Another one
DJ kaled
We the best music
Another one 
://///</t>
  </si>
  <si>
    <t>That blonde girl what is her name</t>
  </si>
  <si>
    <t>Just know who carry this song l-i-l-b-a-b-y-</t>
  </si>
  <si>
    <t>BEST SONG OF 2021!</t>
  </si>
  <si>
    <t>It makes u feel gangsta.</t>
  </si>
  <si>
    <t>Them boys had one job and they completed it 🤣</t>
  </si>
  <si>
    <t>Why didn’t dj sing? Clout chasing</t>
  </si>
  <si>
    <t>I love when DJ Khaled say “ keep going” I feel motivated and nephew start going in 💪🏽🔥🔥</t>
  </si>
  <si>
    <t>1+1 is not 3</t>
  </si>
  <si>
    <t>So we goona forget that DJ Kaled only said around 5 words and this his song?🙃
And that first 2:30 got taken up by Baby🥵🥵his song now lol</t>
  </si>
  <si>
    <t># 💯 💔🖤💜</t>
  </si>
  <si>
    <t>These guys are 🔥🔥🔥🔥🔥🔥</t>
  </si>
  <si>
    <t>John 3 : 16
For God so loved the world, that he gave his only begotten Son, that whosoever believeth in him should not perish, but have everlasting life . ✝️</t>
  </si>
  <si>
    <t>Durk be like 😐</t>
  </si>
  <si>
    <t>lil baby killed it🔥🔥🔥🔥</t>
  </si>
  <si>
    <t>Me: I can’t go any deeper.
My girl: 1:38</t>
  </si>
  <si>
    <t>What lame don't like this track?! Its dope af</t>
  </si>
  <si>
    <t>"Keep goin" lil baby-😑🤒😩😨😦😧😦😈</t>
  </si>
  <si>
    <t>I’m a big lil durk fan been with him since “This ain’t what u want”,the whole dej loaf thing up till now,but I can’t lie lil Baby bodied this 🔥🔥</t>
  </si>
  <si>
    <t>Y'all heard dj he said another one💙</t>
  </si>
  <si>
    <t>Where yo grills at</t>
  </si>
  <si>
    <t>This song can pump you up to do anything 😂 folding towels don’t matter YOU IN MODE</t>
  </si>
  <si>
    <t>Who had best verse comment</t>
  </si>
  <si>
    <t>"ft"</t>
  </si>
  <si>
    <t>FREE MAX B</t>
  </si>
  <si>
    <t>Free MAX B‼️ real wave god</t>
  </si>
  <si>
    <t>Free MAX B‼️</t>
  </si>
  <si>
    <t>Lyrics
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</si>
  <si>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Sheeesg</t>
  </si>
  <si>
    <t>Funny how a 4 second beat on loop gets to be a hit</t>
  </si>
  <si>
    <t>Lil baby hard</t>
  </si>
  <si>
    <t>1:38 *keep going*</t>
  </si>
  <si>
    <t>Lil Baby is just like a higher pitched Future. I love it. They need to collab.</t>
  </si>
  <si>
    <t>My little brother ain’t living right, my sister doing iight, my cuzzin still serving life 🔥🔥🔥</t>
  </si>
  <si>
    <t>Lil baby kill this beat  bro didn’t rlly give durkio that chance to kill too🐐🐐🐐🐐</t>
  </si>
  <si>
    <t>That damn cartoon video sent me here lmao 🤣 again</t>
  </si>
  <si>
    <t>Man durk killed this shit</t>
  </si>
  <si>
    <t>He couldve used two better artists than these two. Especially durk!</t>
  </si>
  <si>
    <t>Money Bagg yo on this track wud been even more 🔥</t>
  </si>
  <si>
    <t>Lil Baby and Lil Durk an all-star duo</t>
  </si>
  <si>
    <t>DJ Khaled verse go HARD</t>
  </si>
  <si>
    <t>khaled just there vibing and saying we the best music😂😂</t>
  </si>
  <si>
    <t>Lil baby go too fucking hard 💯💯💯🔊</t>
  </si>
  <si>
    <t>Lil baby killed that shit 🔥 Dirk verse was hot too.</t>
  </si>
  <si>
    <t>Lil durk got so much cap in his rap.. lil baby hard tho</t>
  </si>
  <si>
    <t>This is so awkward</t>
  </si>
  <si>
    <t>Damnn fire 🔥 👌🏾</t>
  </si>
  <si>
    <t>Who else cant stop laughing when he talks in the beginning 😂😂😂 instrumental is good, song sucks</t>
  </si>
  <si>
    <t>I only like Lil Baby Part lol</t>
  </si>
  <si>
    <t>Lil baby stole at least 2 minutes of this song😭</t>
  </si>
  <si>
    <t>beat e bak püfff 🔥🔥🔥✌</t>
  </si>
  <si>
    <t>this song was fire lol</t>
  </si>
  <si>
    <t>Is it just me or the beat sound like look alive</t>
  </si>
  <si>
    <t>I need a part 2🤣🔥💯</t>
  </si>
  <si>
    <t>Why this Khaled song and lil baby rap like half of the video 😭</t>
  </si>
  <si>
    <t>Dj Khalid didn’t even spit nun dat nigga is da man 😂😂😂😂😂</t>
  </si>
  <si>
    <t>Dj khaled fr bullying Baby 😭😭 Lmao</t>
  </si>
  <si>
    <t>Damn he didn’t need to snap like that 😂😅</t>
  </si>
  <si>
    <t>Gawd Damn Lil Baby Really Set My House On Fire</t>
  </si>
  <si>
    <t>I WANT THE BIGGEST WATCH THAT THEY GOT IDC IF THAT SHIT HURT MY WRIST</t>
  </si>
  <si>
    <t>The chief africa rhetorically paste because baritone ordinarily melt versus a nondescript tractor. boring, fluttering orange</t>
  </si>
  <si>
    <t>“she said 1+1=3”🤣😂</t>
  </si>
  <si>
    <t>this damir lil baby song ft durk 😭 , DJ kahled just there 😂😂</t>
  </si>
  <si>
    <t>https://youtu.be/x6sOqmzt_40</t>
  </si>
  <si>
    <t>They both made this hot... 🔥.. whole shabang bang.. 🎼👀</t>
  </si>
  <si>
    <t>The back up of the verses is amazing</t>
  </si>
  <si>
    <t>We appreciate this</t>
  </si>
  <si>
    <t>One of my favourite bangers</t>
  </si>
  <si>
    <t>This.</t>
  </si>
  <si>
    <t>lil baby just wanted to breath every chance he got</t>
  </si>
  <si>
    <t>lol baby drops so many bars he could build a prison</t>
  </si>
  <si>
    <t>Wait!!!!!!? That just sound like moneybag yo</t>
  </si>
  <si>
    <t>That’s lil baby n durk song</t>
  </si>
  <si>
    <t>ive heard this 100K times an baby just gets better</t>
  </si>
  <si>
    <t>This crazy 10 million views/week.</t>
  </si>
  <si>
    <t>Lil baby just blew this bitch!!!! 💯🔥🔥🔥🔥</t>
  </si>
  <si>
    <t>Lil Baby is goated 🐐🐐🐐🐐🐐🐐🐐🐐🐐🐐🐐🐐🐐</t>
  </si>
  <si>
    <t>Lil Durk Sounds like XXXTENTACION FUSED WITH KING VON</t>
  </si>
  <si>
    <t>Period</t>
  </si>
  <si>
    <t>Wonder what the atmosphere in the studio was like when baby put this shit down.</t>
  </si>
  <si>
    <t>Lil Durk snapped on this🥶</t>
  </si>
  <si>
    <t>I SEE YOU ROCK! Rico out here going crazy #EEZYGANG</t>
  </si>
  <si>
    <t>Let them breath Khaled</t>
  </si>
  <si>
    <t>Drake say keep going when like lil durk want a chance😂😂</t>
  </si>
  <si>
    <t>Imma turn up on a hater every chance that I get 💯‼️‼️‼️</t>
  </si>
  <si>
    <t>Bruuuh holy shit</t>
  </si>
  <si>
    <t>🏆🏅💰⭐🎧🎙️💞🎶🙂</t>
  </si>
  <si>
    <t>Drake was right....Lil baby's Flow....It can't be Stopped!!</t>
  </si>
  <si>
    <t>This is basically Lil Baby’s song</t>
  </si>
  <si>
    <t>Khaled: can I ride your coat tails? 
Baby: Another one?</t>
  </si>
  <si>
    <t>I didn’t even think Durk was gonna get a chance. 🤣🤣</t>
  </si>
  <si>
    <t>Snapped 🔥🔥🔥🔥</t>
  </si>
  <si>
    <t>Lil baby don’t need to breath he keep spitting flame he just let kalid say something on da track</t>
  </si>
  <si>
    <t>One plus one is three -lilbaby</t>
  </si>
  <si>
    <t>My faves</t>
  </si>
  <si>
    <t>Bru you can’t understand a word they saying.......</t>
  </si>
  <si>
    <t>Can we get a remix with just baby popping off</t>
  </si>
  <si>
    <t>They think I am regular writer! I AM NOT! Them CHICS BE CAPPING THEM BODIES BE LEAST!!!!!!</t>
  </si>
  <si>
    <t>zzzfZGeeeee you at</t>
  </si>
  <si>
    <t>Lil    baby</t>
  </si>
  <si>
    <t>"Another One"in Khaled voice....every since i first heard this song its been on repeat....This a Summer banger....straight FIRE!! 🔥🔥🔥 The beat is hard asf!</t>
  </si>
  <si>
    <t>I for one am totally okay with the "Keep Going" to be added to the DJ Khaled meme list</t>
  </si>
  <si>
    <t>Lil durks back ground vocals added to the vibe</t>
  </si>
  <si>
    <t>How many times Durk gon tell us he from the trenches lol</t>
  </si>
  <si>
    <t>Love 2 both yaw! #BIGGESTFAN</t>
  </si>
  <si>
    <t>He said I want the biggest watch they got I don't care if that shit hurt my wrist 🔥🔥🔥</t>
  </si>
  <si>
    <t>"I'M IN AH' DIFFERENT MODE" "GET 'EM N &amp; GET EM' GONE" - @LILBABY RAW! ON BRO...FUCK THE MIGO$ LIL BABY BEAT UP AW 3 OF 'EM BY HIS SELF! 
BUT HOW IS HE DOING IT!? 🤔 #CHITOWN = #CHINATOWN</t>
  </si>
  <si>
    <t>Have to say lil baby and durk are growing on me</t>
  </si>
  <si>
    <t>“Keep going”</t>
  </si>
  <si>
    <t>Lil durk was fire on this everyone talking about lil baby but dont sleep on durks bars</t>
  </si>
  <si>
    <t>Lil baby featuring lil durk and Khaled</t>
  </si>
  <si>
    <t>https://youtu.be/28ZEsFuhWJQ</t>
  </si>
  <si>
    <t>Blonde shorty is DIFFERENT. Sheeshhh 🔥</t>
  </si>
  <si>
    <t>Honestly speaking I have no idea what the song say after lil baby rap. But this my favorite song right now and whole Lotta money.</t>
  </si>
  <si>
    <t>Godddddamn 🥶🐐🔥</t>
  </si>
  <si>
    <t>Bruh lil baby murdered this beat</t>
  </si>
  <si>
    <t>Ahha haha keep going hahahahahaahhahahahaahhahahahahahahahahahahahahahahahahaaaaaaaahahahahahhaha</t>
  </si>
  <si>
    <t>Me: listening to this song 
My iPhone:
*Temperature, iPhone needs to cool down before you can use it*</t>
  </si>
  <si>
    <t>Was it just me or could you hear there chains clinging 😂🔥</t>
  </si>
  <si>
    <t>Lil baby comin back with 🔥🔥</t>
  </si>
  <si>
    <t>Who watched that cartoony where they got Khalid saying " keep going" 🤣🤣🤣🤣 Durk was mad</t>
  </si>
  <si>
    <t>Best song Durk was ever on</t>
  </si>
  <si>
    <t>can stop listening to it</t>
  </si>
  <si>
    <t>that blonde model hot af and looks like Ivanka Trump lol</t>
  </si>
  <si>
    <t>DJ Khaled is the best hype-man</t>
  </si>
  <si>
    <t>Lil Durk tried to get a chance to hop on the beat</t>
  </si>
  <si>
    <t>This song should be lil baby ft Dj Khaled, lil durk 🔥🔥🔥🔥🔥🔥</t>
  </si>
  <si>
    <t>this is the best song</t>
  </si>
  <si>
    <t>Damn. Baby = 🐐</t>
  </si>
  <si>
    <t>Tbh baby and durk are good but baby carried this song so hard</t>
  </si>
  <si>
    <t>Keep going 😂</t>
  </si>
  <si>
    <t>This song get better after every listen</t>
  </si>
  <si>
    <t>I hope the editor didn’t get paid for this</t>
  </si>
  <si>
    <t>Baby got iron lungs 😂</t>
  </si>
  <si>
    <t>GO IN 💯</t>
  </si>
  <si>
    <t>I broke the replay  button</t>
  </si>
  <si>
    <t>Wait so it's Tay Keith on the beat... Lil Baby and Lil Durk wrote their own bars... But it's DJ Khaled's song? What in the "got an A on a project you didnt do shit on" typa BULLLLSHIT 💀</t>
  </si>
  <si>
    <t>lil baby: hey Khalid ain’t this your song you want a to get some bars in 
Khalid: another one</t>
  </si>
  <si>
    <t>3:14 names ?</t>
  </si>
  <si>
    <t>Should be in 4k</t>
  </si>
  <si>
    <t>Who watched this after seeing that dope meme of them LMFAO 🤣🤣 🤣 fire 🔥</t>
  </si>
  <si>
    <t>Dj Khaled I want you and Vybz Kartel do   a song together</t>
  </si>
  <si>
    <t>lil baby looks like Craig mack</t>
  </si>
  <si>
    <t>Shii fye 🐐🔥</t>
  </si>
  <si>
    <t>This song is so hot. Especially when it’s played at the club 🔥</t>
  </si>
  <si>
    <t>song makes me want to run through a wall. i hope they play this at Arrowhead opening day against the Browns.</t>
  </si>
  <si>
    <t>The only person missing is Von 🔥 for a fact he would’ve walked this 🤞🏽</t>
  </si>
  <si>
    <t>Sign me</t>
  </si>
  <si>
    <t>On repeat every time it comes up 🔥🔥🔥</t>
  </si>
  <si>
    <t>Ha!!! Crazy beat go hard af and they just flowed vicious</t>
  </si>
  <si>
    <t>Durkioo was firreeeee 🔥</t>
  </si>
  <si>
    <t>4 lines this nigga said</t>
  </si>
  <si>
    <t>Whats a beat awesome ❤️</t>
  </si>
  <si>
    <t>Dis jawn sound like three6ixmafia 💯💯💯💯💯</t>
  </si>
  <si>
    <t>Ion think Y'all hearing Durk tho😂😈</t>
  </si>
  <si>
    <t>lil baby took over the whole song 🤥🔥!!</t>
  </si>
  <si>
    <t>U can hear lil baby’s chains dangaling in his mix 😂😂😂</t>
  </si>
  <si>
    <t>she must think 1+1=3 too hard</t>
  </si>
  <si>
    <t>How many baby rappers are there? 😂</t>
  </si>
  <si>
    <t>Lil durk: ayo can i rap
Khaled:let him finish
Durk:i am just here for the adlibs am i</t>
  </si>
  <si>
    <t>Ft lil baby &amp; durk?!?! They were the whole song 😂🔥</t>
  </si>
  <si>
    <t>1:26 chains got nice adlibs</t>
  </si>
  <si>
    <t>It's kinda funny to see Khaled on the durk train now lol wasn't fw my nigga years ago when he was floppin</t>
  </si>
  <si>
    <t>Im gonna turn up on a hater every chance that i get 😤😤🔥🔥</t>
  </si>
  <si>
    <t>That dice throw "Yeah!"</t>
  </si>
  <si>
    <t>Really hard. Got hard life Put life truth to words. What is more of Tap story. Passion Bussiness. Sold bought traded. Love.</t>
  </si>
  <si>
    <t>Cats still using auto tune? WOW, No disrespect to fat joe but lil baby ain’t even close to being good let alone the best</t>
  </si>
  <si>
    <t>Yall seen the skit on tiktok by jk.d.animator 😂😂😂 accurate asf</t>
  </si>
  <si>
    <t>May ❤God💜 Be 💙With 💚Everyone Always ❤Much💚 Love Blessings❤ Always 🎇💯💛😇🌐🌈✌💯💜💛💛💜❤❤💜❤💛💛💛💜💯✌</t>
  </si>
  <si>
    <t>Peace 💚and❤ Blessings 💙Too 💙My 💜Brothers💜 May💙 God 💙Bless 💜Everyone ❤Always 💚May God 💜Bless 💛Everyone 💙Richly with 💜everything ❤they💙 need Always 💛Much ❤Love💙 Blessings Always 🎇💯💛😇🌐🌈💯✌❤💛❤💛💛❤💜✌💯</t>
  </si>
  <si>
    <t>This is Tay Keith's beat and Lil Baby and Durk rap on it. So how is the main artist DJ Khaled?</t>
  </si>
  <si>
    <t>What does DJ Khaled do</t>
  </si>
  <si>
    <t>great song but VFX is so bad shit !!</t>
  </si>
  <si>
    <t>Seen a robber rob a deacon</t>
  </si>
  <si>
    <t>Hoottt</t>
  </si>
  <si>
    <t>Lil baby going crazy</t>
  </si>
  <si>
    <t>Like    you💏💝💋💕🖤</t>
  </si>
  <si>
    <t>Tjis song makes me wanna drive like 100mph when in the car</t>
  </si>
  <si>
    <t>Dj Khalid mad annoying</t>
  </si>
  <si>
    <t>Lil Durk on fire 🔥🔥🔥</t>
  </si>
  <si>
    <t>They didn’t need dj k in there he weak</t>
  </si>
  <si>
    <t>Lol lil Durk verse finally came in nigga was like shi I got a lot to say but only 30secs left</t>
  </si>
  <si>
    <t>Mexico fan !!!  👍👍👍💪💪💪💪 chicago</t>
  </si>
  <si>
    <t>❤️‍🔥❤️‍🔥</t>
  </si>
  <si>
    <t>🔥🔥🔥🔥🔥🔥🔥🔥🔥🔥🔥🔥🔥🔥</t>
  </si>
  <si>
    <t>🇭🇹🇭🇹</t>
  </si>
  <si>
    <t>Bon bagay ti mesye 🔥🔥🔥🔥🔥</t>
  </si>
  <si>
    <t>The song hard af but the music video trash. It could be better</t>
  </si>
  <si>
    <t>Lil baby the goat 🐐</t>
  </si>
  <si>
    <t>Rip to the people who still don't find this music RN</t>
  </si>
  <si>
    <t>This a anthem mmhh hit different no cap</t>
  </si>
  <si>
    <t>If only DJ Khaled actually rapped, there's gotta be someone like that out there !</t>
  </si>
  <si>
    <t>Lil baby so cold bruh 🐐 if you don’t like him sun wrong w/ you frfr 😭</t>
  </si>
  <si>
    <t>"Keep going."</t>
  </si>
  <si>
    <t>The drunk prosecution histopathologically divide because tv coronally trap at a  flippant mine. wretched, unable field</t>
  </si>
  <si>
    <t>*Dogecoin to the moon* 🚀🚀</t>
  </si>
  <si>
    <t>ANOTHER ONE! lol was watching the awards DJ Khalid was like "keep going, Don't Stop, Keep going!"</t>
  </si>
  <si>
    <t>Sounds a little like "Wish Wish" but it's still 🔥</t>
  </si>
  <si>
    <t>What's the liquor in the video</t>
  </si>
  <si>
    <t>Slaps</t>
  </si>
  <si>
    <t>🔥🔥🔥💪🏾💪🏾💪🏾...and I'm in my early 40's...I just love good music...n this joint crank.</t>
  </si>
  <si>
    <t>My anthem 2021 and beyond ❤️‍🔥❤️‍🔥❤️‍🔥🔥🔥</t>
  </si>
  <si>
    <t>Shout-out to BET awards for using dis song! 🔥🔥
Don't mind me. 1:06</t>
  </si>
  <si>
    <t>FN❤️ keep going 😉</t>
  </si>
  <si>
    <t>Cyberpunk</t>
  </si>
  <si>
    <t>🦾</t>
  </si>
  <si>
    <t>Bro that beat is unstoppable!!</t>
  </si>
  <si>
    <t>If anyone knows thhe name of the blonde model it would be the best day for me 😞</t>
  </si>
  <si>
    <t>It's so funny that my daughter know the whole lil Durk whole verse omg ,😭😭😭</t>
  </si>
  <si>
    <t>Lil Baby got some nerve flexing those tiny arms lol.</t>
  </si>
  <si>
    <t>Top</t>
  </si>
  <si>
    <t>https://youtu.be/cd54VXEczC8</t>
  </si>
  <si>
    <t>DJ Khaled: Does nothing and just stands there dances sometimes can barely see his face 
Lil Baby: spits for 46 minutes and then Derk for another 5 min b4 Lil baby wraps it up. 
DJ Khaled "we the best music"
Gets paid more then both the other artists combined for this. Rinse and repeat.</t>
  </si>
  <si>
    <t>Sam Wilson (Captain America)
https://music.apple.com/us/album/sam-wilson-single/1571373564?ls</t>
  </si>
  <si>
    <t>Bro anything earned off this song baby should get like 70% of it cause he did way more than he needed to 🤣🤣🤣🤣🤣🤣 he carried this</t>
  </si>
  <si>
    <t>lil durk waiting for his turn 😂😂😂😂</t>
  </si>
  <si>
    <t>Ahhhhhh the sound of mumble rappers being a thing of the past and real spitters that can pronounce words</t>
  </si>
  <si>
    <t>ayyyyyyyyyyyyyyyyyyyyyyyyyyyyyyyyyyyyyyyyyeeeeeeeeeeeeeeeeeeeeeeeeeeeeeeeeeeeeeeeeeeeeee</t>
  </si>
  <si>
    <t>Lil Baby and Lil Durk are bringing heatttttt</t>
  </si>
  <si>
    <t>This flames 🔥🔥🔥</t>
  </si>
  <si>
    <t>If you want to catch fire, bring lil baby🕺🕺</t>
  </si>
  <si>
    <t>Durks verse straight up🔥🔥🔥</t>
  </si>
  <si>
    <t>Sooo....did  Khaled produce the beat?.if not why is he titled on the track.what does he do?just connected?</t>
  </si>
  <si>
    <t>I stay bumping every time I ride to the hood 🤣🤣 💯</t>
  </si>
  <si>
    <t>They snap</t>
  </si>
  <si>
    <t>Lil Baby 🔥</t>
  </si>
  <si>
    <t>Lil Baby!!! 🔥🔥🔥🔥🔥</t>
  </si>
  <si>
    <t>my cousin just serving life..we all got that cuz ..no cap</t>
  </si>
  <si>
    <t>This was really a Lil Baby album! 😂😂 the whole thing was nice af tho</t>
  </si>
  <si>
    <t>Durk went hard</t>
  </si>
  <si>
    <t>I'M JUST HERE FOR THE COMMENTS🤣😭</t>
  </si>
  <si>
    <t>DJ Khaled killed it @1:03</t>
  </si>
  <si>
    <t>https://youtu.be/vRGlINtigcY</t>
  </si>
  <si>
    <t>Old rap better, however this is great</t>
  </si>
  <si>
    <t>Not for nothin but they couldn’t get prettier girls tho?</t>
  </si>
  <si>
    <t>And Khaled got ANOTHAH ONE ☝️ in the books! 👌🏼</t>
  </si>
  <si>
    <t>King von: how dare Durk rap about killing when he ain't gotten revenge for me yet🤧</t>
  </si>
  <si>
    <t>Lil Baby won 2021</t>
  </si>
  <si>
    <t>Baby got his hood on smash &amp; u can tell they really rich💪🏽💪🏽💪🏽💪🏽</t>
  </si>
  <si>
    <t>💥💥💥</t>
  </si>
  <si>
    <t>This my theme song when I wake up every morning 🔥🔥🔥🔥</t>
  </si>
  <si>
    <t>I swear durk verse is fire , but after lil baby’s verse , no way you can compete with that</t>
  </si>
  <si>
    <t>Don't care if that shit hurt my wrist😱</t>
  </si>
  <si>
    <t>Who goin harder than this guy💪💪
My new Anthem fuck the Haters👏👊</t>
  </si>
  <si>
    <t>🔥🔥🔥💯💙</t>
  </si>
  <si>
    <t>Baby the goat🤣</t>
  </si>
  <si>
    <t>On god yes</t>
  </si>
  <si>
    <t>Dam Khaled found himself the next go hards. Killer track</t>
  </si>
  <si>
    <t>This song gives me goosebumps in a hot shower.</t>
  </si>
  <si>
    <t>Drake like dam I can’t fuck wit this</t>
  </si>
  <si>
    <t>this shit slaaaaap</t>
  </si>
  <si>
    <t>Lil baby can’t be stop this his era drake already j cole k. Dot are solidify</t>
  </si>
  <si>
    <t>This song does go hard... But whoever mixed it down in the studio was high or drunk asf!!!!!</t>
  </si>
  <si>
    <t>Bro my man didn’t even let Durk rap in the first half💀</t>
  </si>
  <si>
    <t>Baby just too damn nice</t>
  </si>
  <si>
    <t>Dope song🔥 best one on Dj Khalid album ever</t>
  </si>
  <si>
    <t>DJ Khaled looks soo out of place 💀💀</t>
  </si>
  <si>
    <t>Beat so fucking hard</t>
  </si>
  <si>
    <t>“We the best music”</t>
  </si>
  <si>
    <t>Dj khaled's role?</t>
  </si>
  <si>
    <t>LilBaby</t>
  </si>
  <si>
    <t>*producer* - Should we use a green screen?
*Khaled* - KEEP GOING</t>
  </si>
  <si>
    <t>Hard hit man banger</t>
  </si>
  <si>
    <t>Cuma mau bilang lord garox udah nikah</t>
  </si>
  <si>
    <t>Drake was right his flow can't be stopped</t>
  </si>
  <si>
    <t>2 OF DAH HOTTEST Rappers 🔥</t>
  </si>
  <si>
    <t>oxygen: Yo baby you need me man come on let me in on this one. 
Lil baby: ....</t>
  </si>
  <si>
    <t>Never heard this until yesterday! Love this! 🔥</t>
  </si>
  <si>
    <t>😎😎😎😎😎</t>
  </si>
  <si>
    <t>Stop can' keep wrong wish you the best  my boy im lfwmfygoc</t>
  </si>
  <si>
    <t>Yo lil baby chill man</t>
  </si>
  <si>
    <t>The shallow belgian wessely practise because face relatively desert despite a marked income. lackadaisical, deeply passbook</t>
  </si>
  <si>
    <t>Need to do a remix with Moneybagg that beat 🔥</t>
  </si>
  <si>
    <t>I think DJ Khaled only said about 10 words and probably made more money then I will for the next 10 years of my life.
Not to be cliche/annoying but thanks for the likes.</t>
  </si>
  <si>
    <t>dude 1.25 speed is actually flames 👀👀</t>
  </si>
  <si>
    <t>Can someone please explain how this is a Dj Khaled song? Tay Keith produced the beat and lil baby and dark are rapping. I honestly don’t know</t>
  </si>
  <si>
    <t>Lil Baby is the successful version of fetty wap.</t>
  </si>
  <si>
    <t>DJ stop eatin them donuts and sing smh</t>
  </si>
  <si>
    <t>That man said some keep going</t>
  </si>
  <si>
    <t>Durk should of went first, that would of gave a reason to listen to the song all the way. His verse ain’t trash but Baby came with fire and Durk got consumed by that shit.</t>
  </si>
  <si>
    <t>Durk the one here!!! All did a good but Durk...thats his meal!!!!😈</t>
  </si>
  <si>
    <t>I want lil baby and Lil durk on Eminem's song</t>
  </si>
  <si>
    <t>He carried the whole song</t>
  </si>
  <si>
    <t>Lil baby deserve the most money no cap</t>
  </si>
  <si>
    <t>It literally became lil baby's song</t>
  </si>
  <si>
    <t>Lil baby said: you channel mine now bro</t>
  </si>
  <si>
    <t>Dj khaled snapped on this beat</t>
  </si>
  <si>
    <t>https://youtu.be/lIureQLETvk</t>
  </si>
  <si>
    <t>Who is Bonnei  mo?</t>
  </si>
  <si>
    <t>2:49</t>
  </si>
  <si>
    <t>Lol no wonder khaled said another one 🥵</t>
  </si>
  <si>
    <t>This song thumpin</t>
  </si>
  <si>
    <t>*Dogecoin to the moon* 🚀🚀🚀🚀🚀🚀</t>
  </si>
  <si>
    <t>the lyrics messed up in the description</t>
  </si>
  <si>
    <t>Nobody can't rap non stop except baby</t>
  </si>
  <si>
    <t>Yea yea yea yeaaa</t>
  </si>
  <si>
    <t>https://youtu.be/IYhetCLmDIs</t>
  </si>
  <si>
    <t>HEAT!   KHal</t>
  </si>
  <si>
    <t>Yeaaa everything baby touchin rn turnin to gold 🔥</t>
  </si>
  <si>
    <t>what's the @ of shorty at 2:10 ? I'm asking for my friend's homeworks because his dog eat it</t>
  </si>
  <si>
    <t>https://youtu.be/9DT1ff12MlQ</t>
  </si>
  <si>
    <t>Lil durk thinkin when is it my turn</t>
  </si>
  <si>
    <t>Mehh</t>
  </si>
  <si>
    <t>This Track HOT! "Ima Turn Up on a Hater every Chance I Get"</t>
  </si>
  <si>
    <t>They both WALKED!</t>
  </si>
  <si>
    <t>It's middle of the summer but I got my hoodie on .It shows the level of attitude .</t>
  </si>
  <si>
    <t>That man doesn’t miss!! Definitely n my top 3 baby songs . Straight 🔥</t>
  </si>
  <si>
    <t>who says the “yea yea”</t>
  </si>
  <si>
    <t>TAY KEITH HOT ASF THIS WHOLE SONG LITTY LIT</t>
  </si>
  <si>
    <t>1:12 you welcome</t>
  </si>
  <si>
    <t>Why is Dj Khailed even on the video he didn’t even rap all he said is keep going another one</t>
  </si>
  <si>
    <t>https://youtu.be/r-OYaaYd2kM</t>
  </si>
  <si>
    <t>🗑🗑🗑🗑🗑🤮🤮🤮🤮🤮🤢🤢🤢🤢🤢</t>
  </si>
  <si>
    <t>🤢🤢🤢🤮🤮🤮🤮🤮</t>
  </si>
  <si>
    <t>Did he say I was nodding off and woke up a Beast😂😂😂 Now I'm done...HE WON💓🔥🤯</t>
  </si>
  <si>
    <t>Going to Cali to pick my weed fasho nobody gone mail me shit 🔥🔥🔥🔥🔥🔥🔥🤯</t>
  </si>
  <si>
    <t>My demon time ain't nothing nice ....I try not to wear nothing twice 🔥🔥🔥🔥🔥🔥🔥🔥🤯</t>
  </si>
  <si>
    <t>Baby be riding 🔥🔥🔥 don’t stop</t>
  </si>
  <si>
    <t>Baby: I just dropped way more bars than I needed to, can I stop
Khaled: A N O T H E R  O N E</t>
  </si>
  <si>
    <t>Rock on ❤️😍🙏😁❤️</t>
  </si>
  <si>
    <t>진짜 좆된다</t>
  </si>
  <si>
    <t>Big Up to y'all. I love this jam.</t>
  </si>
  <si>
    <t>This is like one of the greatest rap songs of the year that I heard sonically the production verses adlibs and energy all on💯🔥🔥</t>
  </si>
  <si>
    <t>We use to have water for dinner  (cold hearted)</t>
  </si>
  <si>
    <t>Lil baby look like my 2k build</t>
  </si>
  <si>
    <t>Please people seek the kingdom of heaven</t>
  </si>
  <si>
    <t>The defeated decrease phenotypically sniff because donkey numerically stamp near a majestic cheese. aberrant, faithful roadway</t>
  </si>
  <si>
    <t>Bro dirk my bee were ing chucks I think but that but he  still got drip</t>
  </si>
  <si>
    <t>Dam this song is the shit</t>
  </si>
  <si>
    <t>Kahled really sold out for adverts on this</t>
  </si>
  <si>
    <t>COMPLETE FIRE 🔥</t>
  </si>
  <si>
    <t>Ohhh man... I am addicted to this song</t>
  </si>
  <si>
    <t>4pf OTF</t>
  </si>
  <si>
    <t>This is a MasterPiece</t>
  </si>
  <si>
    <t>Do Khaled just yells his name in other people videos</t>
  </si>
  <si>
    <t>Luke 13:3
“I tell you, Nay: but, except ye repent, ye shall all likewise perish.”</t>
  </si>
  <si>
    <t>Dj Khaled said "Another One"🔥🔥🔥</t>
  </si>
  <si>
    <t>Everything Lil Baby touches is straight fucking fire 🔥 official summer cruise night 2021 jam.</t>
  </si>
  <si>
    <t>Olive Garden: wants some more parmesean cheese
Dj Khaled: Keep Going!</t>
  </si>
  <si>
    <t>Now now hold on. This song is Cold-blooded 💥💯💕🔥🔥🔥</t>
  </si>
  <si>
    <t>She said 1 + 1 is 3 😅😅😅🤣🤣🤣</t>
  </si>
  <si>
    <t>I i said im the one they didnt believe</t>
  </si>
  <si>
    <t>Seen a robber rob a dealer</t>
  </si>
  <si>
    <t>The parallel capital phylogenetically deceive because delete canonically fit at a hurried sweatshop. ultra, berserk chronometer</t>
  </si>
  <si>
    <t>wahhhhhhhhhhhhh</t>
  </si>
  <si>
    <t>🇩🇴🇩🇴🇩🇴🇩🇴 RD</t>
  </si>
  <si>
    <t>Do gxs in</t>
  </si>
  <si>
    <t>Khaked said keep going but lil durk is lit 😳😳😳</t>
  </si>
  <si>
    <t>Lil baby dyed his hair?</t>
  </si>
  <si>
    <t>What exactly did dj Khalid do on this track ? Over seeing two rappers go off on a producers beat ? Anybody coulda told you this woulda worked</t>
  </si>
  <si>
    <t>I know his name.</t>
  </si>
  <si>
    <t>They didn't need  the Big Yellow Dude in the video or on the track frfr</t>
  </si>
  <si>
    <t>Seems like Durk was just there for backup Baby just killed it by himself lol</t>
  </si>
  <si>
    <t>“I'm ˢᵘᵇˢᶜʳᶦᵇᶦⁿᵍ ᵗᵒ ᵉᵛᵉʳʸᵒⁿᵉ ʷʰᵒ ˢᵘᵇˢᶜʳᶦᵇᵉˢ ᵗᵒ ᵐᵉ ᵃⁿᵈ ˡᶦᵏᵉˢ ᵗʰᶦˢ ᶜᵒᵐᵐᵉⁿᵗ” ..</t>
  </si>
  <si>
    <t>This is the definition of a banger</t>
  </si>
  <si>
    <t>Why are they gona stop rapping about something other than the same thing 😂😂</t>
  </si>
  <si>
    <t>@Khaled, baby gave you his all, for me is (LOVE)</t>
  </si>
  <si>
    <t>You meed kodak nlack pëase big boy</t>
  </si>
  <si>
    <t>No cap durk stepped up on this banger</t>
  </si>
  <si>
    <t>🔥🔥🔥🔥❤️❤️</t>
  </si>
  <si>
    <t>😂😂</t>
  </si>
  <si>
    <t>Great song yall check out No Friends by KING 9</t>
  </si>
  <si>
    <t>Somebody find me the curly headed shorty @ plz 🙏🏾</t>
  </si>
  <si>
    <t>Lil baby got 💧</t>
  </si>
  <si>
    <t>Its the middle of the summer got a hoodie on me ""!!!!!</t>
  </si>
  <si>
    <t>Dj khaled in this album is a Real shit</t>
  </si>
  <si>
    <t>The rebel government topically grin because apartment lately reduce behind a uncovered jaguar. future futuristic, waiting brother-in-law</t>
  </si>
  <si>
    <t>Havent kept up with lil durk in years. Happy to see he ain't doing that mumble rap that lil baby be doing. Lil durk got some cross generational skills</t>
  </si>
  <si>
    <t>The scary rotate recently scrub because body connolly complete amid a eager digital. worthless, animated thursday</t>
  </si>
  <si>
    <t>☎️🔥🔥🔥🔥🔥💪🏽</t>
  </si>
  <si>
    <t>Video so cheap to have them 3.</t>
  </si>
  <si>
    <t>“And another ☝🏼” 🔥💯💯</t>
  </si>
  <si>
    <t>When you're Gangsta but also a loner. 🔥</t>
  </si>
  <si>
    <t>🔥🔥🔥🔥🔥. They went Brazy on this</t>
  </si>
  <si>
    <t>Lil baby is fire 🔥🔥</t>
  </si>
  <si>
    <t>No more dj khaled. This album is a sign of retiring. FOR GOOD.</t>
  </si>
  <si>
    <t>The man lil baby say we use 2 have water for dinner we ain't have nutn to eat smh #lilbaby#durkio</t>
  </si>
  <si>
    <t>Lil baby looked like a stick when he was moving his arms ngl it was funny</t>
  </si>
  <si>
    <t>Director : how many chains do you wear in MV ? 
Lil baby : yes</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</si>
  <si>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Baby {DJ Khaled}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</si>
  <si>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I used to smoke weed, watch porn, listen to juice and Travis, and I just felt so depressed and alone, I loved getting high. One night I smoked and felt so much fear and anxiety, there were literally demons around me, that had never happened to me before and in that moment Jesus showed me that I was living a life straight to hell. There was no hope for me, I had no power and evil was all over me. In that moment I got on my knees I’m crying tears running, and I asked Jesus to forgive me. I told him I wanted to live my life in Him from now and I didn’t want to go to hell. It’s been over one year and Jesus completely changed me. I quit weed. Quit porn. Quit hiphop and I live my life following and obeying Jesus everyday. He changed me from a weed smoker depressed with nothing, to being a son of God who is in medical school studying to be a doctor to help people. My brother/sister if you are reading this; it isn’t an accident. It is now your moment because Jesus is calling you right now. Forget that old life, leave the evil, and call out to Him. Ask Jesus to help you and live a life that is pleasing to Him. When you die you’re in eternity and either you accept His love in heaven or reject Him in hell. Please choose Jesus. God bless you, I’m praying for you.</t>
  </si>
  <si>
    <t>Hard as fuck</t>
  </si>
  <si>
    <t>WOW dj khalid REALLY ruins this lmao....</t>
  </si>
  <si>
    <t>OH YEAH KHALID?!! We WILL see about that. What the fuq I ate for you??????</t>
  </si>
  <si>
    <t>0:34</t>
  </si>
  <si>
    <t>DJ Khaled don't miss</t>
  </si>
  <si>
    <t>Money cars cloths and hoes</t>
  </si>
  <si>
    <t>love how everything dj khaled "makes" is him just being there..</t>
  </si>
  <si>
    <t>Soon as they say we can’t come you know we run round that bit</t>
  </si>
  <si>
    <t>Transition when he says “middle of the summer got my hoodie on - my demon time ain’t nothin nice” 🔥🔥🔥</t>
  </si>
  <si>
    <t>This a sample  this three six</t>
  </si>
  <si>
    <t>Hottest song for 2021</t>
  </si>
  <si>
    <t>It lil durk</t>
  </si>
  <si>
    <t>Omg lil durk</t>
  </si>
  <si>
    <t>https://youtu.be/iTyNor8SZGo 😊😊</t>
  </si>
  <si>
    <t>lil baby dreads are hard as fuck</t>
  </si>
  <si>
    <t>baby doesnt miss on god</t>
  </si>
  <si>
    <t>LMAOO 🤣🤣🤣🤣 BEST COACH OF THE YEAR AWARD GOES TOO🥇🥇 “DJ KHALED” 🏆🏆🏆 MANS SAID NO BREAKS (KEEP GOIN) 😩😩🥵🥵🤣🤣🤣</t>
  </si>
  <si>
    <t>Baby the hardest in the game</t>
  </si>
  <si>
    <t>I don’t fuck w durk like that but his verse/flow KILLED lil baby in this song 🔥🔥🔥🔥🔥🔥🔥🔥🔥🔥🔥🔥</t>
  </si>
  <si>
    <t>https://youtu.be/H280DWixrJI</t>
  </si>
  <si>
    <t>Features carried 😳</t>
  </si>
  <si>
    <t>Yeah burn down your neighborhood.  Lol</t>
  </si>
  <si>
    <t>ok, do me a favour and watch this only paying attention to khalid. you´re welcome xD</t>
  </si>
  <si>
    <t>Dont feel him, hes using ghost writers.. he like pure manufactured.. can hear it.  
Lil durk.. is nice...  Why they all lil... ??</t>
  </si>
  <si>
    <t>It’s my favorite song for 2021 🔥</t>
  </si>
  <si>
    <t>To much pressure on lil baby
So sad</t>
  </si>
  <si>
    <t>This shit go hard 🔥</t>
  </si>
  <si>
    <t>Track is 🔥🔥 But that Dirk Verse 🤯🤯🌋🌋</t>
  </si>
  <si>
    <t>"Ima turn up. on a hater every chance that I get..." lol 💯</t>
  </si>
  <si>
    <t>IDk aBOut yOu gUys buT DJ khaLeD haS The BEst veRSe🔥🔥🔥😤😱😱</t>
  </si>
  <si>
    <t>This song slap 🔥🚒🔥🔥🚒</t>
  </si>
  <si>
    <t>*Dogecoin to the moon* 🚀🚀🚀🟦🟦</t>
  </si>
  <si>
    <t>they showed that darkskin girl bout 2 times but those lighter girls making weird faces like 7292827282. yh um the song ok for but that’s …bye😭</t>
  </si>
  <si>
    <t>Khaled always with the good videos!</t>
  </si>
  <si>
    <t>I know the money make everything a little better but these niggas really don’t look happy they just music puppets foreal but I appericate y’all for making music I can turn up to while I’m at work 😂</t>
  </si>
  <si>
    <t>https://youtu.be/5qAUFBCgzSc</t>
  </si>
  <si>
    <t>I wonder if DJ Khaled Regrets letting Olivia rodrigo a teenager beat him in the hot wings show🤣🤣🤣</t>
  </si>
  <si>
    <t>https://youtu.be/z93GTY0L1ps</t>
  </si>
  <si>
    <t>Lil baby went crazy</t>
  </si>
  <si>
    <t>And where is dj Khalid singing</t>
  </si>
  <si>
    <t>Dj Khalid has 11 mill subscribers and no one at the fight was singing wow thats fuckdd up i would've brought a microphone and sang it on the speakers</t>
  </si>
  <si>
    <t>This track’s 🔥 🔥 🔥 Tay Keith is the best producer in the game now… oh I got a question, being in the Rap game means you’re either rapping, writing, or producing so WTH is Khalid doing 🤷🏽‍♂️</t>
  </si>
  <si>
    <t>Bad her</t>
  </si>
  <si>
    <t>Absolute Trash</t>
  </si>
  <si>
    <t>🔥🔥 lil baby gooo</t>
  </si>
  <si>
    <t>I like it catchy 💃🏿💃🏿💃🏿</t>
  </si>
  <si>
    <t>I didn't know this song was out I literally pulled over on the road and had to save it in my notes because my speakers were slapping so hard I was like oh my I had to spark one up for yo boi an cruise this shit goes on my momma oh my oh my oh my oh my 10 /10 this shit is like you just got payed an going on vacation at the same dame time oh my</t>
  </si>
  <si>
    <t>Add to zeros to the number bihhh</t>
  </si>
  <si>
    <t>I like my water medium rare.</t>
  </si>
  <si>
    <t>GENTLEMAN 🙌🏻❤️🔥</t>
  </si>
  <si>
    <t>daddy baby</t>
  </si>
  <si>
    <t>Lit</t>
  </si>
  <si>
    <t>💎💎👑👑</t>
  </si>
  <si>
    <t>Who ever recorded the video is trash</t>
  </si>
  <si>
    <t>Wait didn't king von say i took her to the o wtf</t>
  </si>
  <si>
    <t>Lit 🔥</t>
  </si>
  <si>
    <t>this is so good i have tears stg</t>
  </si>
  <si>
    <t>I just love the vibe</t>
  </si>
  <si>
    <t>This my shittttt!!! I love lil baby I don't really like Durk but I can't lie his verse sand adlib on here 🔥 can't deny that his album with baby a straight banger from the beginning until the end 🤞🏾🤞🏾🤞🏾🤞🏾</t>
  </si>
  <si>
    <t>Koopsta Knicca and lord infamous would bury this beat with a lime lining</t>
  </si>
  <si>
    <t>https://youtu.be/oY3W2rfc-Ns
https://youtu.be/oY3W2rfc-Ns
💙💙💙💙💙💙💙💙💙💙</t>
  </si>
  <si>
    <t>baby absolutely murdered this</t>
  </si>
  <si>
    <t>0:28</t>
  </si>
  <si>
    <t>Funny how dirt used his brother in past tense</t>
  </si>
  <si>
    <t>Dumbest shit I ever heard durk spit 🤷🏾‍♂️</t>
  </si>
  <si>
    <t>Durk went goku</t>
  </si>
  <si>
    <t>This song so hard frrrr</t>
  </si>
  <si>
    <t>Lil baby killed this 😩durk ain’t do shit 😭</t>
  </si>
  <si>
    <t>Easily the 2021 Anthem</t>
  </si>
  <si>
    <t>https://youtu.be/NUj5qCUKPFE</t>
  </si>
  <si>
    <t>Hottest shit of the summer #OTF</t>
  </si>
  <si>
    <t>I wanna know how he came up with lil baby like a bunch of people had to of heard that name and decided oh yeah thats great aye yo no hate tho he ain’t the goat but he fit the description 😂</t>
  </si>
  <si>
    <t>🔥🔥🔥🔥🔥 We see you Durk 👀...lil Baby don’t miss 🔥🔥🔥🔥 #AnotherOne</t>
  </si>
  <si>
    <t>Facts yo why did dj Khaled say keep going if lil baby wanted to breathe that's messed up</t>
  </si>
  <si>
    <t>What’s the white girls @???</t>
  </si>
  <si>
    <t>Lil baby killin shit right now..he's passing Eminem on sell and albums sold and Jay z they said</t>
  </si>
  <si>
    <t>Wish I didn’t have to hear dj khaled on this song</t>
  </si>
  <si>
    <t>Love it</t>
  </si>
  <si>
    <t>( BIGG$MECH$MEECH$POPE) STILL FEELIN  THIS SONG HERER</t>
  </si>
  <si>
    <t>lil baby didnt have to go that hard</t>
  </si>
  <si>
    <t>This song have been one month and every single day I’m Listening 🎧</t>
  </si>
  <si>
    <t>I love this song is fire shout out to lil baby and durk 😍😍</t>
  </si>
  <si>
    <t>I only came here for lil baby and lil durks “yeaa yeaa yeaa yeaaa” 😎</t>
  </si>
  <si>
    <t>Such mediocre garbage.</t>
  </si>
  <si>
    <t>Khalid is a real life Alcapone with the music. Keep that work in! Keep being GREAT. Keep blessing the game with that talent. #PositiveMotivation</t>
  </si>
  <si>
    <t>This is lil baby song</t>
  </si>
  <si>
    <t>Umm mrrr.khaled I was hoping there was a cryptic message in what you say cuz I'm a stoner. Is it weed da bess?</t>
  </si>
  <si>
    <t>It’s not you’re first time here welcome back</t>
  </si>
  <si>
    <t>This beat is sick!!!👍👍👍👍👍</t>
  </si>
  <si>
    <t>Baby AAAAAAAAAAATE !!!</t>
  </si>
  <si>
    <t>🔥🔥🔥🔥👌🏾</t>
  </si>
  <si>
    <t>Khaled got lil baby mess up</t>
  </si>
  <si>
    <t>They went tf off but Babyyyyy</t>
  </si>
  <si>
    <t>I was here 🙌🏽🙌🏽🙌🏽🔥🔥🔥🔥🔥2021</t>
  </si>
  <si>
    <t>Durk killed that shit💪🔥🍻</t>
  </si>
  <si>
    <t>"Imma turn up on a hater every chance that I get" also me 😈🔥</t>
  </si>
  <si>
    <t>Different demons</t>
  </si>
  <si>
    <t>Ye</t>
  </si>
  <si>
    <t>If chief keef woulda been consisted that would be him instead of durk</t>
  </si>
  <si>
    <t>Check out No Friends by KING 9</t>
  </si>
  <si>
    <t>This baby sons fr</t>
  </si>
  <si>
    <t>Been rockin wit Durk way back wit lil reese and chief keef early days so no surprise he everywhere rn!! Turn up Durk it's your time!! N Lil Baby bro u just in another league 100 flame wordplay as always!!</t>
  </si>
  <si>
    <t>This song and “Clover Cage - Good Luck” are the only two things keeping me sane through these tough times. I just want to send love to everyone and I want everyone to know things will get better...We are in this together...I love you...🤍</t>
  </si>
  <si>
    <t>“Took her to the O” rip King von
Okay let’s be honest lil durk and lil baby are a goat regular and together</t>
  </si>
  <si>
    <t>Lil baby and Lil Dirk are crazy good great in their soul😀😀😀😀😂😂😂😂😂😎😎😎😎😁😁😁😁😁</t>
  </si>
  <si>
    <t>Lyrics wrong af</t>
  </si>
  <si>
    <t>Lil durk was killin on the big time fire And he got took her to the o by king von</t>
  </si>
  <si>
    <t>Keep going !!!</t>
  </si>
  <si>
    <t>I was cold but when this song came on I got warm</t>
  </si>
  <si>
    <t>Baby sound getting boring</t>
  </si>
  <si>
    <t>And do dimes real and more money then anything</t>
  </si>
  <si>
    <t>And fight</t>
  </si>
  <si>
    <t>He no how to rap</t>
  </si>
  <si>
    <t>My lil brudda not living right my lil sista doing Ight my cuzzin them still serving life🔥</t>
  </si>
  <si>
    <t>'Imma turn up on a hater every chance that I get' kinda hot y'know</t>
  </si>
  <si>
    <t>Lol I love this song y’all did good my favorite Part is when Lil baby say</t>
  </si>
  <si>
    <t>Girl with blond hair @</t>
  </si>
  <si>
    <t>The ceaseless territory epidemiologically stroke because wedge secondly order till a tense way. nosy, cagey piano</t>
  </si>
  <si>
    <t>The chrome 💀</t>
  </si>
  <si>
    <t>HOLY SHIT/PASADO DE VERGA/SO FUCKING HOT/MASTERPIECE/BLESSINGS/THE BEST MUSIC</t>
  </si>
  <si>
    <t>Is it just me or does is seem like Dj Khaled looked a little lost and out of place in this music video? SMH and it's probably time to switch up that catch phrase as well ma dude🎯💯 I don't think you know how annoying it is to hear "Another One". I mean you probably don't because you make money off it but honestly it's getting as washed up as you are 🎯💯</t>
  </si>
  <si>
    <t>Ayo baby spits but durk killd it</t>
  </si>
  <si>
    <t>If Durk went Super Sayian. Lil baby went str8 too 2</t>
  </si>
  <si>
    <t>THE BEST DJ IN THÉ WORLD</t>
  </si>
  <si>
    <t>💯🔥</t>
  </si>
  <si>
    <t>It lit</t>
  </si>
  <si>
    <t>Do yo thang, young nigga ...Khaled a monster with his beats!!❤❤❤</t>
  </si>
  <si>
    <t>@.08 Lil Baby just reached "GOD MODE" ...</t>
  </si>
  <si>
    <t>Lit💥💥💥</t>
  </si>
  <si>
    <t>No lie i never lie to on nobody videos but dam I jam to this at least 20 times a day no 🧢</t>
  </si>
  <si>
    <t>Frontin' on us you in trouble
like the game with the dice in the bubble.
You gon be layin' in a puddle.
We gon be standin' on top of you laughin' like fuck you.
If you my bitch then I love you.</t>
  </si>
  <si>
    <t>That beat going hard!!!!!!</t>
  </si>
  <si>
    <t>Wham bam thank your mam.</t>
  </si>
  <si>
    <t>this shit hits soooo hard with the sub, i have to reattach my rearview mirror now..</t>
  </si>
  <si>
    <t>I don’t need to be in the club when this come on. Like P Troy, lil John and and Wayne mixed in one track. Banger🔥🔥🔥</t>
  </si>
  <si>
    <t>Good beat but i cant understand half the shit he's saying🙄</t>
  </si>
  <si>
    <t>What a waste of a great beat, to talentless so called rappers.</t>
  </si>
  <si>
    <t>I barely heard durk bcos of lil baby going beast mode</t>
  </si>
  <si>
    <t>Lil Baby carries</t>
  </si>
  <si>
    <t>The rightful cheetah premenstrually return because gun holoprosencephaly listen beyond a coordinated windchime. exciting exclusive, acceptable spark</t>
  </si>
  <si>
    <t>I can see Santa banging this on his slay</t>
  </si>
  <si>
    <t>Blast!!</t>
  </si>
  <si>
    <t>🏌️✨🔥🔥</t>
  </si>
  <si>
    <t>Hardest song ever</t>
  </si>
  <si>
    <t>This song raw asf 🔥</t>
  </si>
  <si>
    <t>Hahahah</t>
  </si>
  <si>
    <t>1:42 WHEN JR BAD ASS WONT GO TO BED</t>
  </si>
  <si>
    <t>Go hard. Baby blessed</t>
  </si>
  <si>
    <t>Was sup I'm in south Carolina spartanburg Startex</t>
  </si>
  <si>
    <t>What’s the blondes @?</t>
  </si>
  <si>
    <t>gas gas</t>
  </si>
  <si>
    <t>https://youtu.be/RoGLQwAqkO0</t>
  </si>
  <si>
    <t>All off black and red game - looking for another last name if you have one we will give you a feature 🥴🤒👻 respekt from the whole Westside connection 👐 wutangclan special guest for the future</t>
  </si>
  <si>
    <t>Propane music thanks too snoop DOGG and my main LLOYD bank$</t>
  </si>
  <si>
    <t>who that blond girl who got the @</t>
  </si>
  <si>
    <t>Khaled be like: KEEP GOING🎙😶🔫😈</t>
  </si>
  <si>
    <t>This song is so underrated 🤯</t>
  </si>
  <si>
    <t>https://youtu.be/iShlJcW0sro</t>
  </si>
  <si>
    <t>Number  one hit  💯💯💯💯</t>
  </si>
  <si>
    <t>Lil Baby can not make a bad track,like it's literally impossible for the kid to suck,when I first heard lil baby I was like 
"Oh another one hit wonder...this shit slaps tho"!!!!
Never thought he would become one of my fav top five rappers.
Truly a talented young man no cap</t>
  </si>
  <si>
    <t>Real dope boy shit 💯🎯🔥</t>
  </si>
  <si>
    <t>dj khaled on thats same beat shit too. im going to country music</t>
  </si>
  <si>
    <t>https://youtu.be/d6VoMCREkIY</t>
  </si>
  <si>
    <t>I want the biggest watch they got don't care if that shit hurt my wrist</t>
  </si>
  <si>
    <t>My cuzion them still serving life 😩</t>
  </si>
  <si>
    <t>I like lil durk</t>
  </si>
  <si>
    <t>Durkiooo🔥🔥 lil baby 🔥🔥🔥</t>
  </si>
  <si>
    <t>lil baby nd durk locked in🤝🤦🏻‍♂️</t>
  </si>
  <si>
    <t>All the lil baby success credits goes to young thug</t>
  </si>
  <si>
    <t>The decay of society.</t>
  </si>
  <si>
    <t>1:37 my mentor when I slack off</t>
  </si>
  <si>
    <t>Best song off album</t>
  </si>
  <si>
    <t>https://youtu.be/_FvLJIpFolk</t>
  </si>
  <si>
    <t>Love how they intertwine their family in the rhymes!</t>
  </si>
  <si>
    <t>Goats</t>
  </si>
  <si>
    <t>KEEP GOING!!!!!! Khalid voice!!!</t>
  </si>
  <si>
    <t>KING KHALED</t>
  </si>
  <si>
    <t>I dont think dj khaled was supposed to be in this song</t>
  </si>
  <si>
    <t>Fuck O block.... TookaVille</t>
  </si>
  <si>
    <t>i cant be the only one who thinks lil durk looks way younger than he is</t>
  </si>
  <si>
    <t>I don't like thus. His time is up. Illuminati got him</t>
  </si>
  <si>
    <t>Follow me on social media.
Fb@ laylowbrown
IG@lil4pf_brown
S.C@Preacher Man 💯
Soundcloud@lapaso</t>
  </si>
  <si>
    <t>Lol baby turning up View him during durks verse aye turn up!🎱</t>
  </si>
  <si>
    <t>I´m late to this but loving the shit out of this banger now!</t>
  </si>
  <si>
    <t>SLAPSSSSSSS LIL BABY WENT OFFFFFF</t>
  </si>
  <si>
    <t>This whole fuckin song is crazy</t>
  </si>
  <si>
    <t>33million views, how much ia youtube paying for that??</t>
  </si>
  <si>
    <t>This song mostly lil baby</t>
  </si>
  <si>
    <t>I find myself bumping this joint a couple times per day...I can't be the only one👀????</t>
  </si>
  <si>
    <t>🔥🔥🔥💯🔥💯🔥💯🔥🔥💯🔥🔥</t>
  </si>
  <si>
    <t>Bruh lil baby shoulda made the very beginning the chorus that shit woulda been fire</t>
  </si>
  <si>
    <t>Why the beat lowkey makes this song sound like a hood Christmas song 🤭💀</t>
  </si>
  <si>
    <t>"it's the middle of the summer I got a hoodie on"</t>
  </si>
  <si>
    <t>Durk! 🔥 🔥🔥🔥🔥</t>
  </si>
  <si>
    <t>went to Africa a week ago</t>
  </si>
  <si>
    <t>Sounds crazy at 0.75 speed</t>
  </si>
  <si>
    <t>Dis a fuckin banga</t>
  </si>
  <si>
    <t>Jus found out who sings this ..like it🎉🎉🎉🎉🎉🔥</t>
  </si>
  <si>
    <t>Lil Baby Carried Lil Durk📢📢📢📢📢</t>
  </si>
  <si>
    <t>I swear to God lil baby lit and Lil Durk fire</t>
  </si>
  <si>
    <t>RAW RAW RAW.     THATS RAP.  CHI TOWN</t>
  </si>
  <si>
    <t>The sick hip enthrallingly consider because light gradually rush since a aware defense. grouchy, naughty bus</t>
  </si>
  <si>
    <t>Lil babys voice is good he do not scream</t>
  </si>
  <si>
    <t>Lol baby flowing them lines. Go baby</t>
  </si>
  <si>
    <t>Happy Father’s Day to All out Kings</t>
  </si>
  <si>
    <t>ik he did said keep going 😂😂😂😂</t>
  </si>
  <si>
    <t>oh so it’s lil baby till bout 2:20 bet 😂😂😂😂😂</t>
  </si>
  <si>
    <t>Ay</t>
  </si>
  <si>
    <t>I'm just here for the beat . Dj Khaled is pointless does nothing. This should lil baby FT lil durk.</t>
  </si>
  <si>
    <t>Lil baby had to unlock his third lung lol</t>
  </si>
  <si>
    <t>Listen closely. You can here Lil baby jewelry moving around</t>
  </si>
  <si>
    <t>Can anyone else sing the whole song without breathing I can</t>
  </si>
  <si>
    <t>Lil baby is 🐐</t>
  </si>
  <si>
    <t>Lil Baby caught heat n Khaled didn’t want em to stop 😂🤣🔥</t>
  </si>
  <si>
    <t>Lil baby grinding he got bars in every song wants and needs hit now every chance I get and on me</t>
  </si>
  <si>
    <t>Lil baby thought his verse was over until Khaled said “keep going”</t>
  </si>
  <si>
    <t>This song so hard imma have to drink a monster and red bull at the same damn time..</t>
  </si>
  <si>
    <t>This is a great song</t>
  </si>
  <si>
    <t>Só tem lil durk</t>
  </si>
  <si>
    <t>A banger</t>
  </si>
  <si>
    <t>Khalid look awkward waving the alcohol around 😂</t>
  </si>
  <si>
    <t>Lil baby is too cold 🔥🥶</t>
  </si>
  <si>
    <t>‘As soon as I get on his ass, they gone look at me bad, I was like “damn he was fuckin with me” ‘ Young GOAT talk</t>
  </si>
  <si>
    <t>https://youtu.be/WqcfwpbYENs</t>
  </si>
  <si>
    <t>¹¹1¹1111</t>
  </si>
  <si>
    <t>That black girl so sexy and wifey material</t>
  </si>
  <si>
    <t>Lil baby: want biggest watch got I don't care if that shit hurt my wrist</t>
  </si>
  <si>
    <t>The unwritten feature scilly disarm because granddaughter molecularly test given a knowing foam. ancient, long-term twine</t>
  </si>
  <si>
    <t>Bro who song is this if you think about it 😂😂😂😂</t>
  </si>
  <si>
    <t>Now that you have listened to Lil baby 
rewind the video and go back to Durks part🔥🔥u can't leave without giving him a like</t>
  </si>
  <si>
    <t>https://youtu.be/nFKt5IZgK8Q</t>
  </si>
  <si>
    <t>The dirty oatmeal notablely interest because minibus basically slow excluding a stereotyped stocking. changeable, brawny planet</t>
  </si>
  <si>
    <t>"it's the middle of the summer, I got a hoodie on"</t>
  </si>
  <si>
    <t>Lil durk is soo trash smh</t>
  </si>
  <si>
    <t>Bangerrrrrrr</t>
  </si>
  <si>
    <t>Ant it fire</t>
  </si>
  <si>
    <t>Song harddd asffffff mannn wtfffff</t>
  </si>
  <si>
    <t>Lil baby and durk went offffff 🔥</t>
  </si>
  <si>
    <t>All love to baby</t>
  </si>
  <si>
    <t>💪🏆</t>
  </si>
  <si>
    <t>The needless closet informally advise because inventory characteristically belong absent a magnificent pan. interesting,  fixed july</t>
  </si>
  <si>
    <t>You can hear baby's chains bouncing around... Fire song 🔥🔥🔥</t>
  </si>
  <si>
    <t>Dj khaled 🔥🔥🔥</t>
  </si>
  <si>
    <t>It fire</t>
  </si>
  <si>
    <t>The blonde in this video. Lawd have mercy 😜</t>
  </si>
  <si>
    <t>Xavier wulf and Jeffery ran so tay Keith could walk. This sounds like some hollow squad shit</t>
  </si>
  <si>
    <t>Imagine L'A Capone on this</t>
  </si>
  <si>
    <t>Lil baby a Beast period just listen to him.</t>
  </si>
  <si>
    <t>Her:can i stop sucking 
Dj Khaled:keep going</t>
  </si>
  <si>
    <t>Nigga real ....</t>
  </si>
  <si>
    <t>You rappers need to find Jelly Roll. Let him get on the beats. You want some heat. Toldem</t>
  </si>
  <si>
    <t>I’d rather Roll with JELLY. Toldem.</t>
  </si>
  <si>
    <t>The Beat Is🔥🔥</t>
  </si>
  <si>
    <t>shit goes hard 🔥🔥💥🔥🔥</t>
  </si>
  <si>
    <t>Let's go lil baby turn up on a hater every chance that i get straight lit</t>
  </si>
  <si>
    <t>Damn that boy need to buy another face!...😂🤣</t>
  </si>
  <si>
    <t>Ola runt</t>
  </si>
  <si>
    <t>the song is fire</t>
  </si>
  <si>
    <t>OMG.</t>
  </si>
  <si>
    <t>The video is wack true</t>
  </si>
  <si>
    <t>SAMMIESOSA was here 👇🤫</t>
  </si>
  <si>
    <t>This is literally Lil Baby's song lmfao</t>
  </si>
  <si>
    <t>Lil baby what is your favorite song</t>
  </si>
  <si>
    <t>Can lil baby not breath</t>
  </si>
  <si>
    <t>Another one🤟🏾🌍</t>
  </si>
  <si>
    <t>🎤🎤🎤🎤</t>
  </si>
  <si>
    <t>The squeamish waste pathomorphologically visit because team renomegaly start following a jumpy nest. macabre, pumped authorisation</t>
  </si>
  <si>
    <t>It looks like dj khaled and lil durk are just ft🤣</t>
  </si>
  <si>
    <t>their voices does more noises than the thunder</t>
  </si>
  <si>
    <t>Ha got that same De Leon bottle💸❗️🔝💯</t>
  </si>
  <si>
    <t>#finestfashion.</t>
  </si>
  <si>
    <t>51.</t>
  </si>
  <si>
    <t>Georgia's own.</t>
  </si>
  <si>
    <t>I love my cousin she was a dancer ❤️
I love my brother he was a scammer 🔥</t>
  </si>
  <si>
    <t>ok but durk “yea yea yea” and dj “keep going” carried this song😹</t>
  </si>
  <si>
    <t>Why wad this on dj kaled yt acc.why not lil durk or lil baby</t>
  </si>
  <si>
    <t>12 people.</t>
  </si>
  <si>
    <t>.......</t>
  </si>
  <si>
    <t>Find out</t>
  </si>
  <si>
    <t>Hit me up</t>
  </si>
  <si>
    <t>Whole blends. 😋</t>
  </si>
  <si>
    <t>#zzzzzzz.</t>
  </si>
  <si>
    <t>#tired.</t>
  </si>
  <si>
    <t>Pa.</t>
  </si>
  <si>
    <t>Hair stylist, nail tech and real job.</t>
  </si>
  <si>
    <t>Lil baby flow is undefeated</t>
  </si>
  <si>
    <t>lil baby: Im’a breathe every chance that I get 😭🤣</t>
  </si>
  <si>
    <t>2:49 - 2:50 Lil Durk said Took Her To The O.</t>
  </si>
  <si>
    <t>That keep going made it more lit</t>
  </si>
  <si>
    <t>Dope 🔥🔥🔥🔥</t>
  </si>
  <si>
    <t>I need to change my first name to Lil</t>
  </si>
  <si>
    <t>He said another one</t>
  </si>
  <si>
    <t>Dj be putting niggas on</t>
  </si>
  <si>
    <t>Dj khaled didnt even rap at all and this on his channel</t>
  </si>
  <si>
    <t>Tay Keith deserves an award for this production</t>
  </si>
  <si>
    <t>RTX: on</t>
  </si>
  <si>
    <t>Imagine King Von was apart of this song😳</t>
  </si>
  <si>
    <t>This my ShiT!!! Real Talk!!!</t>
  </si>
  <si>
    <t>Dirks flow has gotten to be the heat over the last year or 2</t>
  </si>
  <si>
    <t>lil baby on fire 🔥</t>
  </si>
  <si>
    <t>bruh dis mf song is goin on repeat for da rest of da summer * looks online for new hoodies*</t>
  </si>
  <si>
    <t>Ayyyye</t>
  </si>
  <si>
    <t>I got a hoodie on</t>
  </si>
  <si>
    <t>Durks verse sound like it could also have been Lil baby's verse. Vise versa. They both are so similar in how they ride the beat. You could read durks verse and they could say it was by Lil Baby and you  would think to yourself it sounds like one of Lil baby's verses. And like I said vice versa.</t>
  </si>
  <si>
    <t>Lil baby n durk a dynamic duo</t>
  </si>
  <si>
    <t>Hello</t>
  </si>
  <si>
    <t>so nobody wanna talk abt how hard dat beat is😐</t>
  </si>
  <si>
    <t>That white girl baf goddamn</t>
  </si>
  <si>
    <t>LB killed durk on this song</t>
  </si>
  <si>
    <t>https://youtu.be/B70xjU9rqZg</t>
  </si>
  <si>
    <t>lil durk: cause she a fan of boonie moe
lil baby in the background: cAuSE ShE a fAn oF BoONiE MoE</t>
  </si>
  <si>
    <t>This song and “Clover Cage - Good Luck” are the only two things keeping me sane through these tough times. I just want to send love to everyone and I want everyone to know things will get better...We are in this together...I love you...💝</t>
  </si>
  <si>
    <t>Nah this is LIL BABY Featuring DJ KHALED</t>
  </si>
  <si>
    <t>Why Khaled songs have his name like he the artist and they just feat lol 😂</t>
  </si>
  <si>
    <t>How this dj Khaled song but he didn't sing anything 😕 🤔 lil baby song most of the song this lil baby song now 😃</t>
  </si>
  <si>
    <t>https://youtu.be/_USonFAyApM</t>
  </si>
  <si>
    <t>LIL BABY SO FIREEEEEEEE</t>
  </si>
  <si>
    <t>Lil Baby is my lil baby 🔥🔥</t>
  </si>
  <si>
    <t>Lil baby always kills it</t>
  </si>
  <si>
    <t>Why does this sound like an XXl freshman cypher beat</t>
  </si>
  <si>
    <t>lol baby is like Chris Paul so damn underrated  but legends in the making</t>
  </si>
  <si>
    <t>Mann I love this video so much 🆑🔥🔥🔥🔥🔥🔥🔥💪🏽💪🏽This shtt reminds me of the hot Boyz back in the day BirdMan the stunner hands down this the best video made this year 🤝🦾🦾💯💯💯🐐🐐🐐</t>
  </si>
  <si>
    <t>Can we all agree that Lil Baby completely  owned that song. 🔥🔥👶🎵</t>
  </si>
  <si>
    <t>W &lt;3</t>
  </si>
  <si>
    <t>Me and dad listen to this song every day win we in my dad truck 🛻</t>
  </si>
  <si>
    <t>Dam bruh shi still slaps</t>
  </si>
  <si>
    <t>Lil baby going hard</t>
  </si>
  <si>
    <t>Αρμέινια ει ν είν εί  💊💦</t>
  </si>
  <si>
    <t>Αρμέινια είν' κείνι</t>
  </si>
  <si>
    <t>Αρμέινια</t>
  </si>
  <si>
    <t>lil baby n lil Durk are wanted for murdering this track...</t>
  </si>
  <si>
    <t>Shit film clip - considering how hard the song is. Khalad really couldn't better than this??
(Big baby fan)</t>
  </si>
  <si>
    <t>"She must think one plus one is 3 I can't support you personally"
Lil baby snapping 🔥🔥🔥 prolly 5th time watching this.</t>
  </si>
  <si>
    <t>ok but why does this sound like sicko mode</t>
  </si>
  <si>
    <t>This is already a classic🔥💪🏾</t>
  </si>
  <si>
    <t>https://youtu.be/G2dbTgtDIb0</t>
  </si>
  <si>
    <t>This the anthem slap this shit on the daily on my way to work 🗣💯</t>
  </si>
  <si>
    <t>Yeah yeah yeah yeah hit different 😂🤦🏽‍♂️</t>
  </si>
  <si>
    <t>This video suck but the song dope 👌</t>
  </si>
  <si>
    <t>No one can beat the swag of DJ. He is not like other trappers who are going viral by using Authenticviews to get the views up. Thumbs up who agrees</t>
  </si>
  <si>
    <t>Whoo another one ☝️</t>
  </si>
  <si>
    <t>Hard ass Lil Baby went hard when Khalid said keep going. Bottles hard too</t>
  </si>
  <si>
    <t>Me love Rap 🔥🔥💕🇹🇭🇹🇭</t>
  </si>
  <si>
    <t>Baby and durk snapped 
Dj khaled……. Idk</t>
  </si>
  <si>
    <t>DJ Khaled didn’t even sing 😭😭😭</t>
  </si>
  <si>
    <t>Lil baby dont shut tf up bruh</t>
  </si>
  <si>
    <t>I love the video more than the song</t>
  </si>
  <si>
    <t>god... I love chocolate woman.</t>
  </si>
  <si>
    <t>Durkio rip d thang bruh it's hard at the top chin up 💯 move smart homie</t>
  </si>
  <si>
    <t>Lil baby is a beast</t>
  </si>
  <si>
    <t>🤗</t>
  </si>
  <si>
    <t>OTF 4TF let's get durk subscribers up to 5M
Follow me on IG@GIGLAWD</t>
  </si>
  <si>
    <t>Make em/ them win ✊🏾🔥
Cal!!! 
It’s the sound!
Bag her(🦄 )that’s 4the culture 
That drop2021 / 2022 Beyond.
Look at those yr. wow any yeah get 🦄
Me
#juvèBaltimore</t>
  </si>
  <si>
    <t>This new HIP HIP SUCKS!!!</t>
  </si>
  <si>
    <t>On stone boonie moe wya law been trying to link 8-tray to the terror dome⭐️🌙</t>
  </si>
  <si>
    <t>durk killed that yeah yeah yeah yeah yeah and he got vocals</t>
  </si>
  <si>
    <t>This song my fav on the album. lil baby brought it , and I don't even like that style of rap.</t>
  </si>
  <si>
    <t>Yall Gotta Realize, These Men Not Doin This For Clout Not Doin This To Fear Ppl They Doin It For Tha Trenches &amp; Showing Them Life Is Better🙏</t>
  </si>
  <si>
    <t>🔥🔥🔥🔥🔥🔥🔥🔥I really love this song</t>
  </si>
  <si>
    <t>🥇Love it!❤️🎶Semplicemente un successo👏You are the best!💪Epic🔝Capolavoro♥ Grazie.🔥🔥🔥</t>
  </si>
  <si>
    <t>This song make me wanna get a hellcat and burn the tires off😂😂😂😂</t>
  </si>
  <si>
    <t>Half naked females are getting old😒🙄</t>
  </si>
  <si>
    <t>This song is hard 🤣</t>
  </si>
  <si>
    <t>LIL BABY SNAPPED DURK TRASH SHOULDVE REPLACED YOU WITH THE REAL GOAT FROM CHIRAQ …CHIEF KING SOSA</t>
  </si>
  <si>
    <t>the intro ruins it</t>
  </si>
  <si>
    <t>1:32 wtf khaled doing</t>
  </si>
  <si>
    <t>Sick track but why does the audio quality so shitty!</t>
  </si>
  <si>
    <t>Who’s here re-listening after YouTube vs TikTok event?</t>
  </si>
  <si>
    <t>Yes mam</t>
  </si>
  <si>
    <t>Deja in Lil baby</t>
  </si>
  <si>
    <t>CLASSIC PERIOD!!!!</t>
  </si>
  <si>
    <t>Lil baby almost died making this somg</t>
  </si>
  <si>
    <t>Took her to the O.Amazing von tribute. RIP KING VON :(</t>
  </si>
  <si>
    <t>😀😀😀😀😀😀</t>
  </si>
  <si>
    <t>This is one of the hardest beats i have ever heard</t>
  </si>
  <si>
    <t>DAMN!!!! DJ Khaled went hard on this track. Lil Baby and Lil Durk, not so much.</t>
  </si>
  <si>
    <t>“my demon time ain’t nothing nice” FACTS AFFF 🔥</t>
  </si>
  <si>
    <t>idk but that opening was HARD man</t>
  </si>
  <si>
    <t>holy 1:13 who is she?</t>
  </si>
  <si>
    <t>We need a drake hook for this 🙌🏼</t>
  </si>
  <si>
    <t>Lil baby: ща сам затащу этих бомжей)</t>
  </si>
  <si>
    <t>Lil Baby fire</t>
  </si>
  <si>
    <t>"Imma turn up on a hater every chance i get " lil baby a goat out hear . 🤘</t>
  </si>
  <si>
    <t>I Grew up in the 80s and 90s and before you Judge or try to flame me I'm going to say it. Lil Baby is the greatest rapper ever no one has come close to his body of work in the short time he's been hot and he isn't going nowhere. He will have more hits than King George in a fraction of time and before he stops he will have more number one hits than George Strait. If you don't agree with the facts and want to state an opinion  GO TO HELL ITS NOT UP FOR DISCUSSION HE IS SIMPLY THE BEST THERE IS THE BEST THERE EVER WAS AND THE BEST THERE EVER WILL BE !!!!</t>
  </si>
  <si>
    <t>Lil baby wanted to breath and khaled "keep going"🤣</t>
  </si>
  <si>
    <t>https://youtu.be/AP3laVrx4kU</t>
  </si>
  <si>
    <t>I think they meant lil baby fr everyone else😂🙏🏼</t>
  </si>
  <si>
    <t>They ain’t even try with the music video 😂😂fuck was that shit bruh</t>
  </si>
  <si>
    <t>Can’t wait to hear this in the club 😤🔥🔥</t>
  </si>
  <si>
    <t>3:03 😂😂</t>
  </si>
  <si>
    <t>Definitely lil baby and lil durks best song together</t>
  </si>
  <si>
    <t>Yeah🔥🔥🔥🔥🔥🔥</t>
  </si>
  <si>
    <t>Rip durks brother</t>
  </si>
  <si>
    <t>This shit hard 🔥 even tho Jay z made this already 🤔</t>
  </si>
  <si>
    <t>Absolutely Killed it l!!!Spitten 🔥 🔥 much love Lil Durk. Cali Love. and Lil Baby ...BARS.</t>
  </si>
  <si>
    <t>I don’t know why dj khaled wouldn’t let lil baby breath</t>
  </si>
  <si>
    <t>https://youtu.be/Gts0MT7pjLI</t>
  </si>
  <si>
    <t>Lil Durk murdered it</t>
  </si>
  <si>
    <t>🤿☂️🦍</t>
  </si>
  <si>
    <t>I wonder what kind of car was used during this video🤔</t>
  </si>
  <si>
    <t>Durk lost his top like usual 😬</t>
  </si>
  <si>
    <t>Spotify?</t>
  </si>
  <si>
    <t>Why does it sound like this song was made in 2005, when everything was about bass !! Or somebody remixed a song and forgot to turn the bass switch off !!</t>
  </si>
  <si>
    <t>Summer Jam right we bumming this in the Midwest 🗣 this song 🔥🔥</t>
  </si>
  <si>
    <t>$0K</t>
  </si>
  <si>
    <t>Lil baby got the best part and lil durk</t>
  </si>
  <si>
    <t>omg im in love</t>
  </si>
  <si>
    <t>2:15 name?</t>
  </si>
  <si>
    <t>dj khaled went in 🔥🔥</t>
  </si>
  <si>
    <t>Sound like a project pat type beat</t>
  </si>
  <si>
    <t>Ya'll fuckin slayed this</t>
  </si>
  <si>
    <t>"KEEP GOING" 💪🏽🥵🥵🥵🥵</t>
  </si>
  <si>
    <t>This beat reminds me of those old school three 6 mafia bangers.</t>
  </si>
  <si>
    <t>Did Durk admit to sleeping with his cousin who is a dancer?</t>
  </si>
  <si>
    <t>The White girl kinda turn me on no cap🤷</t>
  </si>
  <si>
    <t>lel</t>
  </si>
  <si>
    <t>Know this shit 🔥</t>
  </si>
  <si>
    <t>Baby never fall off 🔥🔥🔥</t>
  </si>
  <si>
    <t>Khaled u really d best to bklaat💪🏾🌋🥶💯🐐</t>
  </si>
  <si>
    <t>You've got ...
The rap game ..... LiL Baby
The voice of the streets The Legendary 👑 King Durk
And the one only DJ Khaled
Classic Track</t>
  </si>
  <si>
    <t>Dj Khaled killed it in this song</t>
  </si>
  <si>
    <t>dj why don't u talk in videos</t>
  </si>
  <si>
    <t>lol  baby wanted to breatheBut DJ Khaled said keep going</t>
  </si>
  <si>
    <t>Lyrics?  No one posts lyrics no more?</t>
  </si>
  <si>
    <t>🤣🤣🤣🤣🤣🤣🤣🤣🤣🤣</t>
  </si>
  <si>
    <t>I be around wit 3 million worth of jewelry standing on all the blocks 🔥
#durkiooooooooo</t>
  </si>
  <si>
    <t>Song is boring</t>
  </si>
  <si>
    <t>KEEP GOIN‼️</t>
  </si>
  <si>
    <t>This is 🔥🔥🔥🙌</t>
  </si>
  <si>
    <t>Suga approves.</t>
  </si>
  <si>
    <t>gg</t>
  </si>
  <si>
    <t>lil baby: "it's the middle of the summer I got a hoodie on"
me: nah we gotta run that back</t>
  </si>
  <si>
    <t>Badass</t>
  </si>
  <si>
    <t>This song is bad</t>
  </si>
  <si>
    <t>It sounds like crap like tfcatch ur breath the. Rap</t>
  </si>
  <si>
    <t>I dont really like lil baby bit this shit fire af</t>
  </si>
  <si>
    <t>this song on repeat mode</t>
  </si>
  <si>
    <t>Sad to think that many of Durk's friends never got to see his level of success in rap nor have the opportunity to get out of the streets.</t>
  </si>
  <si>
    <t>Welcome back gang 🐐</t>
  </si>
  <si>
    <t>Ay baby different 💯💯💯💯</t>
  </si>
  <si>
    <t>DjKhaled was out of breath for the other rappers</t>
  </si>
  <si>
    <t>More like "Lil Baby - EVERY CHANCE I GET Ft Lil Durk &amp; DJ Khaled"</t>
  </si>
  <si>
    <t>Best song that was ever made it is hard asf</t>
  </si>
  <si>
    <t>2:50 king Von reference</t>
  </si>
  <si>
    <t>ਸਿਰਾ ਲਾਇਆ ਪਿਆ ਮੇਰੇ ਵੀਰੋ 🔥🔥</t>
  </si>
  <si>
    <t>Dionte Johnson’s mind after dropping another pass 1:38</t>
  </si>
  <si>
    <t>💯❄🔥</t>
  </si>
  <si>
    <t>Lil baby if u read this I need 10 ASAP However</t>
  </si>
  <si>
    <t>Play this song everyday best one on album</t>
  </si>
  <si>
    <t>Play  that shit  its hard</t>
  </si>
  <si>
    <t>This just sounds good we'll look Durk in it too</t>
  </si>
  <si>
    <t>Perfect example of when the music video don’t match the song</t>
  </si>
  <si>
    <t>She think imma regular rapper im not, ONE person come tell me we fuckin U BLOCKED....(BARZ)</t>
  </si>
  <si>
    <t>Iuku bet</t>
  </si>
  <si>
    <t>Cb p. My kk0,$0334</t>
  </si>
  <si>
    <t>1 + 1 is 3.......fire!!!</t>
  </si>
  <si>
    <t>NOT BAD</t>
  </si>
  <si>
    <t>😂😂😂😂😂😂😂😂</t>
  </si>
  <si>
    <t>Lil durk😎❤</t>
  </si>
  <si>
    <t>Elephant 🐘 in the room Durk said his brother was a scammer 😳 his brother was recently gunned down ....say less</t>
  </si>
  <si>
    <t>lame video</t>
  </si>
  <si>
    <t>music has gone to hell</t>
  </si>
  <si>
    <t>Display 👁️</t>
  </si>
  <si>
    <t>Lil baby always rock👌</t>
  </si>
  <si>
    <t>R.I.P to the beat🐦</t>
  </si>
  <si>
    <t>🐐🐐🐐🐐</t>
  </si>
  <si>
    <t>King Von the Drill King you know what I’m talk ‘ n about  ❤️</t>
  </si>
  <si>
    <t>He got the liquor out</t>
  </si>
  <si>
    <t>100 🗑</t>
  </si>
  <si>
    <t>Lil Baby is 👿👿👿</t>
  </si>
  <si>
    <t>So nobody gonna talk about the endless bass on this song?</t>
  </si>
  <si>
    <t>Doooooooooop ass hell aaaaaaaaaa mmm</t>
  </si>
  <si>
    <t>MoneyBagg yo would go hammmm on this 😂</t>
  </si>
  <si>
    <t>lil Durk went innnnn 🔥</t>
  </si>
  <si>
    <t>Lil baby is so ducking garbage how do people listen to him</t>
  </si>
  <si>
    <t>You know I live with this shit 🔥🔥🔥</t>
  </si>
  <si>
    <t>Durk and lil baby definitely one of best to collaborate with</t>
  </si>
  <si>
    <t>"IM IN A LAMBO, TRUCK IN MY HOOD NOBODY TELLIN ME SHIT" -Lil Durk 
Now dat shit hard as fuck</t>
  </si>
  <si>
    <t>This shit is tough 🔥</t>
  </si>
  <si>
    <t>That yeah yeah tho 🔥 🔥</t>
  </si>
  <si>
    <t>Check list</t>
  </si>
  <si>
    <t>0?</t>
  </si>
  <si>
    <t>Lil baby after shooting dice line! YEAH!</t>
  </si>
  <si>
    <t>Who is that white blond girl ?</t>
  </si>
  <si>
    <t>QUE TEMON PUTAMARE</t>
  </si>
  <si>
    <t>https://youtu.be/h7p-GMOPUuA</t>
  </si>
  <si>
    <t>Lil durk went inn</t>
  </si>
  <si>
    <t>How the hell did I miss this song?   This is fire!!</t>
  </si>
  <si>
    <t>Nobody mailin me shit. Durk</t>
  </si>
  <si>
    <t>Yall is going  crazy get it dj Khaled and lil durk lol baby</t>
  </si>
  <si>
    <t>30 million viewer</t>
  </si>
  <si>
    <t>🔫🍃&amp;💊Plug AMOSC👻- jacobsparks420</t>
  </si>
  <si>
    <t>kHALED DOIN FUNNY SHIT LMAO</t>
  </si>
  <si>
    <t>💪🔥🔥</t>
  </si>
  <si>
    <t>MONEYEVERYWHERE 🔥🔥</t>
  </si>
  <si>
    <t>Shouldnt this just be considered a Lil Baby x Lil Durk song? lmfaoo</t>
  </si>
  <si>
    <t>Do Khalid didn’t even get to rap lmao 🤣 💀</t>
  </si>
  <si>
    <t>💯🙏🏼💙😇❤🔥🔥🔥🔥</t>
  </si>
  <si>
    <t>Anotha One</t>
  </si>
  <si>
    <t>1:38 , 2:50 😫</t>
  </si>
  <si>
    <t>They getting people ready for hell why ?</t>
  </si>
  <si>
    <t>pronouncing Givenchy right - what a flex</t>
  </si>
  <si>
    <t>TOO RAW THEY $TRIGHT SNAPPED💪🏼🔥🔥🔥🔥🔥💯</t>
  </si>
  <si>
    <t>You found it! Bump away my child 👿</t>
  </si>
  <si>
    <t>🔥🔥🥰🥰🥰💋💋💋💋💋💯</t>
  </si>
  <si>
    <t>Lil baby ft. Lil Tecca? What do u think?</t>
  </si>
  <si>
    <t>🏆🏆🏆🏆</t>
  </si>
  <si>
    <t>🌊</t>
  </si>
  <si>
    <t>Lil baby bro you play 🎲 still
🤪🤪🤪</t>
  </si>
  <si>
    <t>How this had 24 mil yesterday and 30 mill today? Who else watching this?</t>
  </si>
  <si>
    <t>Lolol khaled all in the video</t>
  </si>
  <si>
    <t>Khaled killed it with this beat. This Song is 🔥</t>
  </si>
  <si>
    <t>Steflongin ig ig ig</t>
  </si>
  <si>
    <t>Summer hit</t>
  </si>
  <si>
    <t>I ain’t never seen someone flash cologne 😂😂 1:57</t>
  </si>
  <si>
    <t>This song is hard af 🔥🔥🔥</t>
  </si>
  <si>
    <t>Wack!!!</t>
  </si>
  <si>
    <t>Rich Boy "Let's Get This Paper". Khaled stay having samples that were already successful and having them flipped.</t>
  </si>
  <si>
    <t>Same sample as Rich Boy "Let's get this paper" in the background of beat?</t>
  </si>
  <si>
    <t>Lil baby should of did this one by himself Lil Durk is trash and that’s on Crip cuz</t>
  </si>
  <si>
    <t>😈 Add my Snapchat! 🤘🏽❤️‍🔥👻jo_dan</t>
  </si>
  <si>
    <t>She  must thinks 1+1 is 3</t>
  </si>
  <si>
    <t>3:00 best part</t>
  </si>
  <si>
    <t>Those mmmMMm hit different don't it</t>
  </si>
  <si>
    <t>Ayre bhal gheniyet el er</t>
  </si>
  <si>
    <t>durk don't let us down</t>
  </si>
  <si>
    <t>GARBAGE GARBAGE GARBAGE!</t>
  </si>
  <si>
    <t>⚠️ ANOTHER ONE ↗️↗️↗️</t>
  </si>
  <si>
    <t>Scratched a million off my checklist 3 years ago 😈 FACTS lil baby</t>
  </si>
  <si>
    <t>#CANCELKHALED. He‘s a fame stealing JOKE</t>
  </si>
  <si>
    <t>Khaled is not doing ANYTHING, he‘s a joke. Just placing his shit in the video and annoying everyone with his annoying screaming… BUT HIS NAME FIRST?.. whats with all these rappers accepting this?!</t>
  </si>
  <si>
    <t>How is this Dj Khaleds song?</t>
  </si>
  <si>
    <t>Dj khalids producer tag makes me not wanna listen to the song 😡😭</t>
  </si>
  <si>
    <t>This is terrible On CRiP</t>
  </si>
  <si>
    <t>Ouai mec 🤖 Gold certified.</t>
  </si>
  <si>
    <t>This beat goes so hard. Lil baby killed it. 🔥🔥🔥</t>
  </si>
  <si>
    <t>Woah that is a big screen.</t>
  </si>
  <si>
    <t>😭😭😭🗑🗑🗑</t>
  </si>
  <si>
    <t>Loo</t>
  </si>
  <si>
    <t>so baby and durk did two videos on the same day</t>
  </si>
  <si>
    <t>first to tell me who the girl is at 2:15 / 1:13 gets 5$ cashapp (leave your username in your comment)</t>
  </si>
  <si>
    <t>That's  my anthem mmhmm</t>
  </si>
  <si>
    <t>https://youtu.be/Fv_OmtzLw74</t>
  </si>
  <si>
    <t>Hottest song for the summer on gang!!!!!!!</t>
  </si>
  <si>
    <t>This is now my 30th time replaying this song lol I'm obsessed like a mf</t>
  </si>
  <si>
    <t>I stay replaying durks verse 🔥🔥fav part of the song.</t>
  </si>
  <si>
    <t>Keep going 🔥🔥🔥🔥🔥🔥🔥🔥🔥</t>
  </si>
  <si>
    <t>Get my nigga lil baby a asthma pump 😂😂 “Keep going “</t>
  </si>
  <si>
    <t>A nigga that I follow on Instagram was blasting this song on his story and I had to look it up this shit is a banger 💯🔥🎸🤟🏼</t>
  </si>
  <si>
    <t>1:05 smooth, Durk!  Wow! 🤩</t>
  </si>
  <si>
    <t>video aint it the music video is goated</t>
  </si>
  <si>
    <t>Who are the models...damn they fine as hell.</t>
  </si>
  <si>
    <t>🤣🤣🤣🤣</t>
  </si>
  <si>
    <t>Song makes me wann beef with my freezer for having more ice than me</t>
  </si>
  <si>
    <t>Lb and drk run up in Miami own that bitch</t>
  </si>
  <si>
    <t>Damn khaled ain’t even let em breathe 😂😂</t>
  </si>
  <si>
    <t>Dj Khaled aint a steppin stone in m.i. yayo</t>
  </si>
  <si>
    <t>😂😂😂😂💯💯💯</t>
  </si>
  <si>
    <t>💯💯💯💯💯</t>
  </si>
  <si>
    <t>https://youtu.be/t2lyneKxGyk</t>
  </si>
  <si>
    <t>How you gonna have Von killed then take his lyrics</t>
  </si>
  <si>
    <t>Durk carried</t>
  </si>
  <si>
    <t>this shit fire asf</t>
  </si>
  <si>
    <t>Everything about this is Memphis and DJ Paul but take Keith this too hard</t>
  </si>
  <si>
    <t>❤️❤️❤️❤️🦾🦾🦾</t>
  </si>
  <si>
    <t>Nobody worried bout what a boonie mo is?🤣</t>
  </si>
  <si>
    <t>the girls @@@@@</t>
  </si>
  <si>
    <t>Bruh why it looks like they scraped the bottom of the budget for this video.</t>
  </si>
  <si>
    <t>how this drake song and he ain even speak?</t>
  </si>
  <si>
    <t>Dj Khaled talkin shit with the bottles flexin all he gotta say dj Khaled and another one an its a hit srry super Hit</t>
  </si>
  <si>
    <t>DJ KHALED get your name off the title bro 😂🤡</t>
  </si>
  <si>
    <t>The beat itself is motivation 💯💯💪🏾💪🏾💪🏾</t>
  </si>
  <si>
    <t>What was your baby doing</t>
  </si>
  <si>
    <t>His songs are getting weak. He lets all the other artists sing more and he says “djkhaled” or “we the best” I would listen to it if it was only lil baby or lil durk</t>
  </si>
  <si>
    <t>KEEP Going!</t>
  </si>
  <si>
    <t>Lil baby:this shit really even lil Durk:Yeah yeah yeahhhh that just gets me but this fire 🔥 KEEP GOING 🔥🔥❗❗</t>
  </si>
  <si>
    <t>Yall like Durk verse bc it was Von song listen to the lyrics.</t>
  </si>
  <si>
    <t>That yea yea yea yea yea hit different</t>
  </si>
  <si>
    <t>U cant breath on his beats only fabolous get it lol.</t>
  </si>
  <si>
    <t>I usually never like Lil Durk’s verse!!!</t>
  </si>
  <si>
    <t>Lil Baby fashion choices be so suspect!!🤦🏿‍♀️🤣🤣🤣🤣🤣🤣</t>
  </si>
  <si>
    <t>GIVE ME $1000 DJ KHALED (SO I CAN SAY ANOTHER ONE)❣✌🤑</t>
  </si>
  <si>
    <t>When Durk said i took her to tha O</t>
  </si>
  <si>
    <t>What does DJ KHALED do again?</t>
  </si>
  <si>
    <t>The only time baby miss is on the court</t>
  </si>
  <si>
    <t>All Dj Khaled said was "Keep Going", "We Da Best Music", and "Another One" his whole life and he got 11.5 Million subs ?!?!🤷🏾‍♂️👀</t>
  </si>
  <si>
    <t>"Yeah yeah yeah yeahhhh" ionk why but det part was fye</t>
  </si>
  <si>
    <t>🔥🔥🔥🔥🔥🔥🔥🔥🔥💯Great music. Another Summer Banger. Skillz Thank you @Majikbeard on Instagram</t>
  </si>
  <si>
    <t>Baby luv that outfit he be wearing it on VOH too</t>
  </si>
  <si>
    <t>Durk kill this</t>
  </si>
  <si>
    <t>Yeah Yeah Yeah Yeah made me like this song</t>
  </si>
  <si>
    <t>“Seen a robber rob a deacon
I seen a preacher get caught for cheating
I'll break the bank for one of my people
I said, "I'm the one, " they didn't believe me
I show 'em the facts, then they all need me
I'ma get cake as long as I'm breathing
They making it hard, this shit really easy” fire 🔥</t>
  </si>
  <si>
    <t>Why weren’t tracks like this on voh😢</t>
  </si>
  <si>
    <t>WHO IS SHE? 1:12 2:14 2:55 3:14(DROPPING LOW)</t>
  </si>
  <si>
    <t>Aiaiaiaiiii💥💥💥</t>
  </si>
  <si>
    <t>Luv the synergistic vibe!!</t>
  </si>
  <si>
    <t>I'm not dj khaled fan but he killed this beat 🔥🔥🔥</t>
  </si>
  <si>
    <t>Dj khaleds movements got me dead lol</t>
  </si>
  <si>
    <t>Man whomever did that lighting special effects or even came up with the idea is genius! Frfr these rap video producers need to follow suit but be og with ideas like this one!🔥🔥🔥</t>
  </si>
  <si>
    <t>Ok, I'm from Poland. Asking about diamond necklace, where can I buy this?</t>
  </si>
  <si>
    <t>1:51 anyone know her name</t>
  </si>
  <si>
    <t>Dj Khaled is the biggest pimp ever to exist in this music world, he just bring people together on a hot track and make riches off other artists😂 whatever works for him 🤷🏾‍♀💯🔥</t>
  </si>
  <si>
    <t>I was drinking and this song came on. All I heard was "another one". Long story short, I eventually got a Uber/Lyft to get home 😂😂💯</t>
  </si>
  <si>
    <t>Let him get breath Dj</t>
  </si>
  <si>
    <t>Avery ima disconnect</t>
  </si>
  <si>
    <t>😵 I can’t spell nots but I’m it’s max iPhone pro max</t>
  </si>
  <si>
    <t>This is easily a hit</t>
  </si>
  <si>
    <t>YOUNGBOY BETTER🤡🤡</t>
  </si>
  <si>
    <t>🐐</t>
  </si>
  <si>
    <t>🔥🔥🔥🔥🔥🔥💪💪💪💪💪💪💪</t>
  </si>
  <si>
    <t>I like this song 🎵</t>
  </si>
  <si>
    <t>Op</t>
  </si>
  <si>
    <t>We got a hood Full sticks</t>
  </si>
  <si>
    <t>Lil dr</t>
  </si>
  <si>
    <t>https://youtu.be/1fdXlgAbRnM</t>
  </si>
  <si>
    <t>Medical marijuana, Oxy, Perks, Tramadol, Adderall, Xanax, DMT, Valium, Norco, Morphine, Suboxone, kratom, vyvanse HGH, High-tech Codeine Syrup, Ketamine, Acid, Tabernanthe Iboga, Shrooms COKE etc.</t>
  </si>
  <si>
    <t>"Middle of the summer a got a hoodie on" I always wear hoodies and sweatpants.  My family be clowning me.</t>
  </si>
  <si>
    <t>ITS THE MIDDLE OF THE SUMMER I GOT A HOODIE ONNNNNNNNNNNNNNNNNNNNN</t>
  </si>
  <si>
    <t>Lil Baby 🐐</t>
  </si>
  <si>
    <t>beat🔥🔥🔥🔥🔥</t>
  </si>
  <si>
    <t>TF is DJ khaled doing in the video? 😂</t>
  </si>
  <si>
    <t>GOLDSLUGS</t>
  </si>
  <si>
    <t>Who's here after last night's performance 🔥🔥</t>
  </si>
  <si>
    <t>lord jesus this goes so fucking hard! God DAMN!</t>
  </si>
  <si>
    <t>Niggas said boonie moe the next sacrifice 🤦🏽‍♂️</t>
  </si>
  <si>
    <t>Pure Cocain part 2</t>
  </si>
  <si>
    <t>DJ Khalid the Connect at this point</t>
  </si>
  <si>
    <t>" G "---------💯💯💯💯💯🔥🔥🔥🔥🔥💪🏾💪🏾💪🏾💪🏾💪🏾🎱🎱🎱🎱🎱🎥🎥🎥🎥🎥💰💰💰💰💰 !!!!!!!!!!!!!!!!!!!!!!!!!!!!! " ICON$ " !!!!!!!!!!!!!!!!!!!!!!!!!!!!!💜💜💜💜💜</t>
  </si>
  <si>
    <t>This track is 🔥 🔥 🔥</t>
  </si>
  <si>
    <t>Fire music Khaled best</t>
  </si>
  <si>
    <t>Cash app a young black man $Swooplife95</t>
  </si>
  <si>
    <t>I love Lil Baby</t>
  </si>
  <si>
    <t>I love Lil Durk</t>
  </si>
  <si>
    <t>Aye we need Khaled to go back to the days of trilllll trap shiiii! From FL to Cali to NY!!! That GUTTA ISH! This right here was pure 🔥</t>
  </si>
  <si>
    <t>Lil baby forever💚</t>
  </si>
  <si>
    <t>This song is fire and catchy</t>
  </si>
  <si>
    <t>#iraq_Baghdad</t>
  </si>
  <si>
    <t>lil durks yeah yeah yeah ...... ohh damnnn !!!! love ittt!!1</t>
  </si>
  <si>
    <t>At 3:02</t>
  </si>
  <si>
    <t>BABY GOES SO HARD. 
NO MATTER THE SONG.
NO MATTER FOR HOW LONG.
MAN JUST FLOWS.
MAN JUST GOES.</t>
  </si>
  <si>
    <t>Lil baby went Off 🔥🔥🔥</t>
  </si>
  <si>
    <t>Money car clothes n hoes.... my new anthem guys💯</t>
  </si>
  <si>
    <t>Fire !!!!</t>
  </si>
  <si>
    <t>Who’s here after lil baby performed at the social gloves fight</t>
  </si>
  <si>
    <t>Gods....</t>
  </si>
  <si>
    <t>Who's here after austin smacked bryce</t>
  </si>
  <si>
    <t>He wasn’t allowed to take. Breath</t>
  </si>
  <si>
    <t>shhhhhhhhh nice labo</t>
  </si>
  <si>
    <t>You know the pick and roll, I picked her up and sent her home🔥🔥🔥</t>
  </si>
  <si>
    <t>The brave dancer repressingly record because parade optionally double down a breakable couch. shiny, miniature creature</t>
  </si>
  <si>
    <t>He just performed this at youtubers vs tiktokers…. Had to come check this out.</t>
  </si>
  <si>
    <t>Durk ruined another song</t>
  </si>
  <si>
    <t>“I seen a preacher get caught for cheating” tf🙂</t>
  </si>
  <si>
    <t>Love when durk say yeah…yeah..yeah</t>
  </si>
  <si>
    <t>Lil Baby the best in the game right now if nobody else gone say I’m gone say it. He was made 4 this shit</t>
  </si>
  <si>
    <t>very shitty audio quality WTF</t>
  </si>
  <si>
    <t>Fire baby</t>
  </si>
  <si>
    <t>Is that India ?</t>
  </si>
  <si>
    <t>I want the biggest watch they got ion care if that shit hurt my wrist🙌🏾 got this shit on replay🔥🔥🔥</t>
  </si>
  <si>
    <t>I wonder was was the place?</t>
  </si>
  <si>
    <t>This always brings me back up. Reminds me who I am 👑🇭🇹💪🏿🔥🔥🔥</t>
  </si>
  <si>
    <t>Scratched a million off my check list bout 3 years ago💪🏿✊🏿</t>
  </si>
  <si>
    <t>I ain't gon lie lil durk part hard too.🔥🔥</t>
  </si>
  <si>
    <t>So no one gonna say anything about the bunny in this video?  She's straight badd!!!</t>
  </si>
  <si>
    <t>What about now</t>
  </si>
  <si>
    <t>Yea yea yea yeahh</t>
  </si>
  <si>
    <t>Lil Baby&gt;Dababy</t>
  </si>
  <si>
    <t>Im here to dislkike this...waste of a beat</t>
  </si>
  <si>
    <t>That old sound with the new flow....sick with it!!! Another 1</t>
  </si>
  <si>
    <t>“ it’s the middle of the summer I got my hoodie on✍🏼”🎶</t>
  </si>
  <si>
    <t>This track shows how wack durk is 😂🤣😂🤣 he couldn’t keep up with baby at all . Durk is trash</t>
  </si>
  <si>
    <t>Durk was good buh lil baby had you jumpin in yo Honda 🔥😂</t>
  </si>
  <si>
    <t>Lil Durk ate. 🔥🔥🔥🔥</t>
  </si>
  <si>
    <t>Lil baby a 🐐</t>
  </si>
  <si>
    <t>Anyone hear silly 6ix9ine instrumental?</t>
  </si>
  <si>
    <t>I don't know why my soul love this song keep going.#singlemom hit me keep go</t>
  </si>
  <si>
    <t>The females killed it. I need their @'s so I can tell them how good they did personally.</t>
  </si>
  <si>
    <t>Miss My First Born💙🌟✨💫👑💃💯❤️😎🛡️🗡️💃😀👍</t>
  </si>
  <si>
    <t>This beat is gold</t>
  </si>
  <si>
    <t>14 yr old rapper🤫 hows it sounding dropping every day. beats by me and music lmk💯🔥🔥</t>
  </si>
  <si>
    <t>mans said she said 1+1 = 3 lol</t>
  </si>
  <si>
    <t>y does this video look so weird lmao</t>
  </si>
  <si>
    <t>How is this khaled song</t>
  </si>
  <si>
    <t>Lil baby:does half of the song* lil durk: yeah yeah yeah yeah yeahhhh*</t>
  </si>
  <si>
    <t>The track was garbage.. the beat is alright.. but lyrics is 🗑️.. The word play could be better..</t>
  </si>
  <si>
    <t>Keep going.another one , Dj Khalid, We the best music.</t>
  </si>
  <si>
    <t>Baby don't miss</t>
  </si>
  <si>
    <t>This video was probably shot in some LA studio chosen by Khalid. He wasn’t taking no chances being with durk in the streets. Hah</t>
  </si>
  <si>
    <t>Man really put durk in here😭 durk is every where bro</t>
  </si>
  <si>
    <t>dj khaled said 1 line</t>
  </si>
  <si>
    <t>NAWFSIDE LOE I came up shooting 🎲</t>
  </si>
  <si>
    <t>The baby you didn’t know I’m your cousin Little baby</t>
  </si>
  <si>
    <t>THEM BOYS GOT THE STREETS HOTTEST OUT🔥🔥🔥🔥🔥🔥🔥🔥</t>
  </si>
  <si>
    <t>Great Collabs Lil baby the future an durk next billion air rapper</t>
  </si>
  <si>
    <t>Lol dj khalid really said "keep going" lil baby just wanted a breath</t>
  </si>
  <si>
    <t>This shit go hard 🔥🔥🔥🔥🔥🔥</t>
  </si>
  <si>
    <t>This song is fire literally 🔥</t>
  </si>
  <si>
    <t>Nah don’t stop the video keep goin</t>
  </si>
  <si>
    <t>🐐🐐😈🖤</t>
  </si>
  <si>
    <t>FR</t>
  </si>
  <si>
    <t>Gas ⛽️ available 
Carts,vapes, and glocks too💯
👻jacquees_c21</t>
  </si>
  <si>
    <t>Fire!!!</t>
  </si>
  <si>
    <t>And as it is appointed unto men once to die, but after this the judgment: (Hebrews 9:27)
The Lord is not slack concerning his promise, as some men count slackness; but is longsuffering to us-ward, not willing that any should perish, but that all should come to repentance. (2 Peter 3:9)
I tell you, Nay: but, except ye repent, ye shall all likewise perish. (Luke 13:5)
And the times of this ignorance God winked at; but now commandeth all men every where to repent: (Acts 17:30)</t>
  </si>
  <si>
    <t>Money, cars, clothes and hoes 🔥🔥🔥🔥</t>
  </si>
  <si>
    <t>These beats saving y'all rappers asses cause y'all lirics straight ass</t>
  </si>
  <si>
    <t>If u ever went a day with out eating or more. 
That bar " struggle what made me we use to have water for dinner we didn't have nothing to eat "  u feel that one fs</t>
  </si>
  <si>
    <t>How is this khalid's song when lil baby rap most of it ??😂</t>
  </si>
  <si>
    <t>Khaled gon get his 💰💰💰moneys worth 🤑🤘🏼🤘🏼💪</t>
  </si>
  <si>
    <t>What’s up guys it’s lil baby here😃</t>
  </si>
  <si>
    <t>Tay made the beat. lil baby and lil durk killed It. What did do khaled do other than say his name and “keep going” 🙄🙄</t>
  </si>
  <si>
    <t>Dj Khaled really made this beat 🤯?</t>
  </si>
  <si>
    <t>Stop Harding on dj khaled he is not a rapper he is a dj he makes the beats</t>
  </si>
  <si>
    <t>Baby carry’s every song he’s in</t>
  </si>
  <si>
    <t>“ it’s the middle of the summer, got a hoodie on “ 🥶🥶</t>
  </si>
  <si>
    <t>My top pick right now. Mutherfuckers make me go from Christan to a fucking thug in one moment. Get it BABY AND DURK!!!!!!!!!!!!!!!!</t>
  </si>
  <si>
    <t>Who’s the blondie thoooo</t>
  </si>
  <si>
    <t>This is the Summer Athem fo 2021🔥🔥🔥🔥they blowed on this one DJ Kahlid cold like he DJ Screw #2 R.I.P period</t>
  </si>
  <si>
    <t>😂😂😂😂</t>
  </si>
  <si>
    <t>crazy</t>
  </si>
  <si>
    <t>It's only right i brag about Dr.ademise  on youtube who actually helped me in beating the herpes virus after using his herbal supplements as instructed</t>
  </si>
  <si>
    <t>how come nobody talking bout the beat</t>
  </si>
  <si>
    <t>Keep going 🔥🔥🔥🔥🔥</t>
  </si>
  <si>
    <t>R.I.P  D-THANG THE RAQ LOST ANOTHER REAL ONE #KINGVON#D-THANG</t>
  </si>
  <si>
    <t>Durk killed it😈😎</t>
  </si>
  <si>
    <t>Baby doing the Westbrook cradle baby 😩😂</t>
  </si>
  <si>
    <t>Song is hard asf but can someone explain to me how DJ Khaled contributed 😭😭</t>
  </si>
  <si>
    <t>Baby the best rapper right now!!!</t>
  </si>
  <si>
    <t>w</t>
  </si>
  <si>
    <t>King Von and Lil Baby would’ve been a better mix on that track.</t>
  </si>
  <si>
    <t>Khalid and Tay did something on the vocals, as a producer I cant figure it out, but damn it works</t>
  </si>
  <si>
    <t>Tay Keith, this too hard
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</si>
  <si>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They smashed this track. 💯 🔥</t>
  </si>
  <si>
    <t>Lil Wayne pass the Torch to Lil baby and that’s all Rap Wrote if your know about this music Hiphop shit Suckas</t>
  </si>
  <si>
    <t>https://youtu.be/SvCMqQZyAIk</t>
  </si>
  <si>
    <t>Khaled  did tha shit when he put them 2 on the track together the song is lit</t>
  </si>
  <si>
    <t>this shit is a BANGER</t>
  </si>
  <si>
    <t>Anybody know the girls @ 😫</t>
  </si>
  <si>
    <t>Try not to wear nothin twice 🔥</t>
  </si>
  <si>
    <t>https://youtube.com/channel/UCZthNnkOlbe8usfpj-l1wbQ</t>
  </si>
  <si>
    <t>I’ve listened to this song multiple times but this might have the first time I watched the video.. didn’t expect to see madisun sky out there droppin that ass in the middle of the video 😂 shorty had that thang THANGIN</t>
  </si>
  <si>
    <t>Duuurk😭😭🔥🔥🔥</t>
  </si>
  <si>
    <t>We know he didn't get a chance to breathe</t>
  </si>
  <si>
    <t>this is so badly mastered im sorry</t>
  </si>
  <si>
    <t>They riding that beat tho. That Yeah...Yeah...Yeah....gets you going.</t>
  </si>
  <si>
    <t>🔥🔥🔥🔥🇯🇲🇯🇲🇯🇲🇯🇲🤞🖤</t>
  </si>
  <si>
    <t>Anyone else wondering what that white girl with bland hair name is?</t>
  </si>
  <si>
    <t>Lil Baby the devil. Too 🔥</t>
  </si>
  <si>
    <t>Summer “2021” anthem!</t>
  </si>
  <si>
    <t>So what exactly is dj khaleds role in this music video 🤣🤣</t>
  </si>
  <si>
    <t>1:28</t>
  </si>
  <si>
    <t>I'ma turn up on hater every chance that I get!! 🔥🔥🔥</t>
  </si>
  <si>
    <t>Man dis hard</t>
  </si>
  <si>
    <t>This is a lil baby song at this point💀</t>
  </si>
  <si>
    <t>QUEEEEEEEEEEEEEEEEEEEEEEEEEEEEEEEEEEEEEEEEEE</t>
  </si>
  <si>
    <t>Lil baby and Durk have been going off together these few months</t>
  </si>
  <si>
    <t>Watch out that lil durk don't set you up. Von</t>
  </si>
  <si>
    <t>how come chicago rappers always seem levels above the other rappers, intellectually</t>
  </si>
  <si>
    <t>Herrrrokkk</t>
  </si>
  <si>
    <t>Okkkkk</t>
  </si>
  <si>
    <t>Dj Khaled didnt do anything but dance</t>
  </si>
  <si>
    <t>How is this dj Khaleds song he doesn’t say anything</t>
  </si>
  <si>
    <t>We gon' turn up saying f*ck the police EVERY CHANCE THAT WE GET we ain't gon' stop till the mfers be bleeding n sweat 😤💀</t>
  </si>
  <si>
    <t>It should be lil baby - EVERY CHANCE I GET (Official Music Video) ft. DJ Khaled, Lil Durk. DJ Khaled says about 5 words</t>
  </si>
  <si>
    <t>Seing Green is better</t>
  </si>
  <si>
    <t>Hard song li durk n li baby</t>
  </si>
  <si>
    <t>Sh** 🔥!
Real sh**!
Bigg sh**!</t>
  </si>
  <si>
    <t>https://youtu.be/NH_DcseAY3U</t>
  </si>
  <si>
    <t>Dj Khalid stay out of the song please, similar to puff….please shut up and let the talent work…😀</t>
  </si>
  <si>
    <t>💯💯💯💯❤❤❤❤❤❤❤❤❤❤they killed it</t>
  </si>
  <si>
    <t>Hardeeee hardy hardedy hard</t>
  </si>
  <si>
    <t>Durk fuckin straight up !!!!</t>
  </si>
  <si>
    <t>How the fk does Dj Khaled keep doing dis???? lol lil durk and baby 🔥🔥🔥🔥🔥🔥🔥🔥🔥🔥🔥</t>
  </si>
  <si>
    <t>Lil baby really made khaled and durk the ft💀</t>
  </si>
  <si>
    <t>Eanyone els feeling a astro world vibe...Producers what yall think ?</t>
  </si>
  <si>
    <t>my next neighbor beats murda, its still family 1st boy, boi.</t>
  </si>
  <si>
    <t>Dj Khaled don’t be doing nun but vibin to the songs in the videos</t>
  </si>
  <si>
    <t>https://youtu.be/fGsQh3hOc2c</t>
  </si>
  <si>
    <t>Ok lil baby, only time I’m going to wear a hoodie in the middle of the summer is because of these damn cicadas!</t>
  </si>
  <si>
    <t>More like ice game what I knows nigga</t>
  </si>
  <si>
    <t>While damn song 🔥🔥🔥🔥 2 young bulls and another 1....🌪🌀🌋</t>
  </si>
  <si>
    <t>Lil baby is one of the hottest rappers alive🔥🥵</t>
  </si>
  <si>
    <t>Best Collaboration of the Year!!!!!! The Voice and Hero!! 💪🏽💯</t>
  </si>
  <si>
    <t>Lil Baby and Lil Durk together is underrated🔥💯</t>
  </si>
  <si>
    <t>"I took her to the O, then I pulled up in a lamb cos she a fan of Boonie Moe"</t>
  </si>
  <si>
    <t>“I’m the one they didn’t believe me” you know I live in the mix… she think I’m regular I’m not “soon as I get on his ass …. He was ……. With me” they be really wanting attention….</t>
  </si>
  <si>
    <t>The reason I'm  listening  to this because lil durk and lil baby in it</t>
  </si>
  <si>
    <t>It Hit different when he say he love his brother smh r.I.p d thang</t>
  </si>
  <si>
    <t>The stereotyped skin analytically prepare because sail echographically park alongside a abusive crow. hateful, truculent pet</t>
  </si>
  <si>
    <t>That beat tho</t>
  </si>
  <si>
    <t>Jesus Christ loves you all ❤️ repent</t>
  </si>
  <si>
    <t>Durk ate this</t>
  </si>
  <si>
    <t>"It's the middle of the summer I gotta hoodie on"🔥🔥🔥</t>
  </si>
  <si>
    <t>Simple beat. Simple nursery rhymes. For the low vibration ones. We doing it to ourselves. Wise up kings and queens.</t>
  </si>
  <si>
    <t>Goat lil baby ❤️</t>
  </si>
  <si>
    <t>durk hard asf 🔥🔥🔥</t>
  </si>
  <si>
    <t>Dj Khaled like only said like three things</t>
  </si>
  <si>
    <t>Lil baby went to hard 🔥🔥🔥</t>
  </si>
  <si>
    <t>Normally hate autotune but baby has been a vibe lately</t>
  </si>
  <si>
    <t>Lil Baby All Day Baby 💯💕🔥🎶💋💰💎</t>
  </si>
  <si>
    <t>Dam this the hardest song of the 2021 , Remix With Dababy Would Hit Harder Than My Momma's Chankla</t>
  </si>
  <si>
    <t>Sponsored by “Ciroc”</t>
  </si>
  <si>
    <t>lol RAY TRACING IN VIDEO</t>
  </si>
  <si>
    <t>She don’t got a mortgage moved in with her knees 🔥🔥🤔</t>
  </si>
  <si>
    <t>Keep going.............</t>
  </si>
  <si>
    <t>Name a better Duo🤭</t>
  </si>
  <si>
    <t>Beat 🔥🔥🔥🔥</t>
  </si>
  <si>
    <t>Who's the fat dude?</t>
  </si>
  <si>
    <t>New Sticc To The Rules (Official Video) out now https://www.youtube.com/watch?v=vA9Afpg8Z4A</t>
  </si>
  <si>
    <t>fire babyyyyy</t>
  </si>
  <si>
    <t>Lil durk actually went harder than lil baby on this</t>
  </si>
  <si>
    <t>Brabo</t>
  </si>
  <si>
    <t>Khaled is a dummy...lol has no clue where he is</t>
  </si>
  <si>
    <t>Lil Baby “monster in trap music”🚀🔥🔥</t>
  </si>
  <si>
    <t>You see all that fire in the video they knew they had some heat🔥🔥🔥🔥</t>
  </si>
  <si>
    <t>Dj khaled need to make drake rap like lil baby prob be hard</t>
  </si>
  <si>
    <t>2:14 who is this?</t>
  </si>
  <si>
    <t>https://youtu.be/JfE0vUmIyWQ</t>
  </si>
  <si>
    <t>Yea yeahhhhh yea yeahhh yeaaaaaaaaa</t>
  </si>
  <si>
    <t>This lil baby song dj khaled a feature</t>
  </si>
  <si>
    <t>Sing u f@t as</t>
  </si>
  <si>
    <t>On</t>
  </si>
  <si>
    <t>ho</t>
  </si>
  <si>
    <t>DJkh</t>
  </si>
  <si>
    <t>OJkh</t>
  </si>
  <si>
    <t>Why you steal this beat?</t>
  </si>
  <si>
    <t>☺️💜💜☺️💜💜☺️💜💜</t>
  </si>
  <si>
    <t>Trash 🗑</t>
  </si>
  <si>
    <t>I like how lil baby can say “it’s the middle of the summer got a hoodie on” and still be better than lil mosey</t>
  </si>
  <si>
    <t>Thay killed this is💯put this on on replay</t>
  </si>
  <si>
    <t>Holy Shit!
No Joke</t>
  </si>
  <si>
    <t>Garage smh straight garbage 🗑️🗑️🗑️🗑️</t>
  </si>
  <si>
    <t>Damm otf 4pf really shited on those ho's 😁</t>
  </si>
  <si>
    <t>Lil baby just sounds like he's whining and out of breath the entire song. How is this actually music? A beat made by the producer and some wannabe gangsters rapping about the same themes year after year: girls money drugs typical wannabe gangsters shit.</t>
  </si>
  <si>
    <t>fuckin fly hot ass shit hooked off the bit bros.. luv 2 u!</t>
  </si>
  <si>
    <t>🔥🔥🔥🔥🔥💯</t>
  </si>
  <si>
    <t>🔥🔥🔥🔥🔥🇯🇲</t>
  </si>
  <si>
    <t>"Keep Going" 🤣🤣🤣 No break for you lol!😂 Why I'm now just hearing this song...Damn I'm sleeping on some good songs 💯😭🤦🏾‍♀🤷🏾‍♀</t>
  </si>
  <si>
    <t>Listen again but pretend durk is juice wrld lol sounds similar</t>
  </si>
  <si>
    <t>Lil baby ft dj khaled more like it. Khaled says like 4 words</t>
  </si>
  <si>
    <t>YEAH YEAH YEAH YEAHHHHHHH</t>
  </si>
  <si>
    <t>Watch weezy gon fuck this beat up</t>
  </si>
  <si>
    <t>they need better strippers for the clip though. The ones here are whack. Maybe they are the reason the track ain't going viral already</t>
  </si>
  <si>
    <t>iDK bout y'all but lil baby killed this track.
He went king kong in the jungle even after Khalid told em to keep going</t>
  </si>
  <si>
    <t>"Its the middle a the summer I got a hoodie on"🔥</t>
  </si>
  <si>
    <t>Lil druk fuck the song  no cap  🤦🏾‍♂️🤦🏾‍♂️</t>
  </si>
  <si>
    <t>🔥❤️</t>
  </si>
  <si>
    <t>Video games</t>
  </si>
  <si>
    <t>Lil Durk, 21 Savage, Lil Baby, 2 Chainz, any member of Migos always go so much harder on features!!!</t>
  </si>
  <si>
    <t>Summer got my hood go string</t>
  </si>
  <si>
    <t>Came a long way from drip to hard baby never disappoints</t>
  </si>
  <si>
    <t>The jagged cloud immuhistochemically ski because balance nearly bounce a a sudden headlight. nutritious, cautious multimedia</t>
  </si>
  <si>
    <t>The song is a masterpiece and one of the best by DJ Khaled...</t>
  </si>
  <si>
    <t>#hard</t>
  </si>
  <si>
    <t>When lil baby said yeahhh I was like 🥴</t>
  </si>
  <si>
    <t>🚀🚀🚀🚀🚀🚀🚀📈📈📈📈📈📈📈🔥🔥🔥🔥🔥</t>
  </si>
  <si>
    <t>Everything it gets to durk part i start it over because lil baby shit to hard</t>
  </si>
  <si>
    <t>bro what is the white girls @ any1</t>
  </si>
  <si>
    <t>i just got my first car and nothing is more lit than driving to this song on the radio</t>
  </si>
  <si>
    <t>Lil baby fr took over da whole song even tho it’s khaleds song</t>
  </si>
  <si>
    <t>He wore the same fit in voice of the heroes video</t>
  </si>
  <si>
    <t>Everyone’s talking about the “ keep going but the 1+1=3 fye</t>
  </si>
  <si>
    <t>Why does lil baby never wear griilz</t>
  </si>
  <si>
    <t>DJ slapped his name on this and got an A+</t>
  </si>
  <si>
    <t>DJ KHALAD YOU TELL LIL BABY TO KEEP GOING THEN YOU DO IT FOR HIM</t>
  </si>
  <si>
    <t>All I’m gonna say is: 🔫</t>
  </si>
  <si>
    <t>baby be going lol</t>
  </si>
  <si>
    <t>Another one.....</t>
  </si>
  <si>
    <t>🔥☀️☄️💫</t>
  </si>
  <si>
    <t>This song make me wanna run at midnight</t>
  </si>
  <si>
    <t>💥💥💥💥💥</t>
  </si>
  <si>
    <t>🔥Fire Beat DJ Khaled always kills it</t>
  </si>
  <si>
    <t>No offense but Khalid should go somewhere awkward azzzzz 😂 😆 😝</t>
  </si>
  <si>
    <t>Money, Cars and Hoes..... miss me with the $hit!!</t>
  </si>
  <si>
    <t>https://youtu.be/LkoLEg5qBwM</t>
  </si>
  <si>
    <t>The marked bathtub philly comb because olive joly spot opposite a bite-sized software. orange, fragile cowbell</t>
  </si>
  <si>
    <t>Just hit 26 million congratulations lil baby and lil durk and dj Khaled we love y’all so much</t>
  </si>
  <si>
    <t>This the most epic Ciroc commercial I ever seen</t>
  </si>
  <si>
    <t>Song so fire🔥🔥🔥🔥🔥🔥🔥🔥</t>
  </si>
  <si>
    <t>You know i live in the mix!</t>
  </si>
  <si>
    <t>He look like my home boy on crip</t>
  </si>
  <si>
    <t>Just to get out of her feelings</t>
  </si>
  <si>
    <t>Lil baby did that 👏 🔥 🙌</t>
  </si>
  <si>
    <t>Btw rip dthang</t>
  </si>
  <si>
    <t>Pooh shiesty would snap on this beat onggggg🤟🏼</t>
  </si>
  <si>
    <t>I got to be honest this song is better than anything on Voice of The Heroes. 🔥🔥</t>
  </si>
  <si>
    <t>Yo this new track " keep going" from dj Khaled is hot</t>
  </si>
  <si>
    <t>This beat fwooh</t>
  </si>
  <si>
    <t>this is fire</t>
  </si>
  <si>
    <t>Fire ❤️‍🔥❤️</t>
  </si>
  <si>
    <t>If yall know he do PUNCH INS .. he didnt even need a breath 💯</t>
  </si>
  <si>
    <t>still love this song</t>
  </si>
  <si>
    <t>Baby own’s this song ❌ 🧢. Like lil Durk went hard but baby went harder then ever💯💯💯</t>
  </si>
  <si>
    <t>ᕙ(  • ‿ •  )ᕗ</t>
  </si>
  <si>
    <t>“KEEP GOING” 🔥</t>
  </si>
  <si>
    <t>Nah lil durk verse go bang 💣🤪</t>
  </si>
  <si>
    <t>Fucking Up All The Ops What!!!!
"I Be around with 3 Million Dollars Of Jewelry and I am in the Blocks"
"My Cousin Still Doing Life"
That's The Reality that many families live" Real Talk
Who Replays this Track Continuously???? Hit That Like !!!!!
This is Definitely the Summer 2021 Anthem and The Ultimate Banger
Lil Baby and Durk crushed its Lyrical Homicide Indeed Straight 🔥 🔥 🔥 🔥 🔥 🔥</t>
  </si>
  <si>
    <t>Aaaaa go lil baby</t>
  </si>
  <si>
    <t>Wish Von was on this instead of that other guy😏</t>
  </si>
  <si>
    <t>Whoever is reading this right now, we will probably never meet but I wish you all the best. Keep fighting for your dreams and goals!</t>
  </si>
  <si>
    <t>Little love baby went ham when he said I'm a turn up on a hater every chance that I get</t>
  </si>
  <si>
    <t>Dr see</t>
  </si>
  <si>
    <t>Lil Baby does not miss!</t>
  </si>
  <si>
    <t>Yuh thats it right there</t>
  </si>
  <si>
    <t>👏👏👏👏</t>
  </si>
  <si>
    <t>Too fire ✞✔︎</t>
  </si>
  <si>
    <t>i was gonna take a nap but now ima trap harder than trap game</t>
  </si>
  <si>
    <t>😅😅😅😂😂😅😂😂😂😂😂😂😅😂😅😂😅😂😅</t>
  </si>
  <si>
    <t>“its da middle of da summa i gotta hoodie onnn”</t>
  </si>
  <si>
    <t>A N O T H E R O N E !!!! 😩🤞🏽♥️</t>
  </si>
  <si>
    <t>Lil baby my favorite rapper🏄🏻‍♂️</t>
  </si>
  <si>
    <t>THATA TOO HARD</t>
  </si>
  <si>
    <t>Is This lil babys song or all of theirs?? But Lil Baby CARRIED This Song</t>
  </si>
  <si>
    <t>Only at 8 #aidenthepayden DJ Khaled is a boss.. he held his ground stay in the back do his thing instructing niggas nigga... Only at #aidenthepayden...</t>
  </si>
  <si>
    <t>Baby bodied 🤧💪🏾💙</t>
  </si>
  <si>
    <t>How many have noted that this song has the same beats as wish wish</t>
  </si>
  <si>
    <t>Shit pure pressure mane....</t>
  </si>
  <si>
    <t>who tf is the girl at 1:12 ???? im down bad boys</t>
  </si>
  <si>
    <t>lil durks face in the beginning just says how hard this song goes 🤣😂</t>
  </si>
  <si>
    <t>That white girl is 🔥🔥🔥</t>
  </si>
  <si>
    <t>https://youtu.be/7CHy6yWQ_rM</t>
  </si>
  <si>
    <t>Lil baby carried this song 😭he’s the only reason I even listened to DJ Khaled’s album</t>
  </si>
  <si>
    <t>Tay Keith the real hero behind this track . Nun but bangers</t>
  </si>
  <si>
    <t>Hardest song of 2021 🔥</t>
  </si>
  <si>
    <t>It’s the middle of the summer I got a hoodie thank god I’m not the only one</t>
  </si>
  <si>
    <t>When you get your chance you dont let up you KEEP GOING</t>
  </si>
  <si>
    <t>Durk an lil baby bout to take over whole shit !!!!</t>
  </si>
  <si>
    <t>Why is everybody lil</t>
  </si>
  <si>
    <t>i wanted more songs like this on The Voice of the Heroes. still a good project but was looking forward to upbeat tracks</t>
  </si>
  <si>
    <t>Like the song 🎧</t>
  </si>
  <si>
    <t>The worst music video i’ll ever seen</t>
  </si>
  <si>
    <t>Bro the quality and motion blur is amazing 😍😍😍😍😍</t>
  </si>
  <si>
    <t>Turnt up</t>
  </si>
  <si>
    <t>Should be titled Lil Baby - Every Chance I Get ft Lil Durk, Prod. DJ Khaled</t>
  </si>
  <si>
    <t>So quick question: does DJ Khaled have Tourette’s Syndrome? He’s always blurting out random shit out of nowhere. 🤣😂🤷‍♀️</t>
  </si>
  <si>
    <t>Khaled don't do ish but bring them together and make money. Now that some pimp ish there. I ain't mad at all. Get that paper. ANOTHER ONE!!!!</t>
  </si>
  <si>
    <t>I love the beginning part of this song “tay kee beats too hard” or whatever it says😭😭😍😍</t>
  </si>
  <si>
    <t>Bro niggaz is sleeping on this shit. I have a lot of respect for lil baby man this nigga keeps hitting niggaz in the head. At first I put him in that mumble category. Man did I fucc up. This nigga says some cold shit. LOL durk growing on me. Simple shit but that “yea yea” in the baccground is reinforcing baby so tough! Shit nice cuh!</t>
  </si>
  <si>
    <t>The song is tight! The video isn't. Smh..... this was a turn up, crunk song. They're moving so slow, and there's no energy in this video. 🤦🏿‍♂️🤦🏿‍♂️</t>
  </si>
  <si>
    <t>Probably the greatest song I’ve ever heard</t>
  </si>
  <si>
    <t>Lil baby killed it</t>
  </si>
  <si>
    <t>the only thing ass about the song is frm thos girls 🤣</t>
  </si>
  <si>
    <t>Come n get me then y’all ass gone pay</t>
  </si>
  <si>
    <t>Worshiping the wrong mofuka praying to the weak and y’all praying on the weak</t>
  </si>
  <si>
    <t>It’s sound like neighbors from Pooh shiesty</t>
  </si>
  <si>
    <t>Hehehehe</t>
  </si>
  <si>
    <t>It’s unhealthy how much I bump this shit 💯</t>
  </si>
  <si>
    <t>Lil Dirk came hard</t>
  </si>
  <si>
    <t>This hard lil baby came hard Lamborghini though</t>
  </si>
  <si>
    <t>Aaaa</t>
  </si>
  <si>
    <t>Durks verse hard asf</t>
  </si>
  <si>
    <t>prelude to voice of the heroes bonus track</t>
  </si>
  <si>
    <t>*KEEP GOING* 🔫</t>
  </si>
  <si>
    <t>DJ Khaled said, yo Baby I like your song, I drop it, you and Durk be feats</t>
  </si>
  <si>
    <t>Baby carried this song like lbj did the Cavs ..</t>
  </si>
  <si>
    <t>The baby verse the whole song ..</t>
  </si>
  <si>
    <t>Gasping for air everytime I try to rap along lil baby</t>
  </si>
  <si>
    <t>Lil baby wanted to breath and khaled said "keep  going"😂 meanwhile durkioo " yeahh yeahh yeahhh "</t>
  </si>
  <si>
    <t>This is not Dj Khalid song he didn’t even have a verse. Just said “we da best music. Another one, Dj Khalid” like😂</t>
  </si>
  <si>
    <t>Dj Khalid trash hookin up with the best in the game and can’t even hype his own artist up with that “We the best” and “another one” bs foh</t>
  </si>
  <si>
    <t>Watch out da=de</t>
  </si>
  <si>
    <t>Rest in peace to Durk's older brother 
D Thang</t>
  </si>
  <si>
    <t>@Yung$tonee</t>
  </si>
  <si>
    <t>Dope vid and song…this is Makavelis modern day video-Toss it Up!</t>
  </si>
  <si>
    <t>https://youtu.be/-PEx0jwzOBA</t>
  </si>
  <si>
    <t>Durk no he don't do nothing to know God damn ops I bet you he's never even shot a gun in his life before unless it was a Nerf gun or a water gun tell little boy think people think he's Hood cuz he's from o block who cares you look like a super ugly aunt 😂😂😂😂😂😂🦀🦀🦀🦀🦀🦀</t>
  </si>
  <si>
    <t>Baby make me feel like I got 3Ms under my bed RN</t>
  </si>
  <si>
    <t>This should have a billion like all night on the bitch lil durk 😍lil babe</t>
  </si>
  <si>
    <t>Dj fukn Khalid</t>
  </si>
  <si>
    <t>Never really was feeling lil baby when he first came out but goddamn has he elevated his game he’s a beast</t>
  </si>
  <si>
    <t>Lil Baby is a modern day 2 pac .One of the realest rappers of his generation .Im glad we discovered him before it too late.We keep losing future goats these days.</t>
  </si>
  <si>
    <t>blonde girl name please💕</t>
  </si>
  <si>
    <t>Lil Baby made this track 🔥</t>
  </si>
  <si>
    <t>3:57</t>
  </si>
  <si>
    <t>it says dj khaled ft lil baby and lil durk but we all know this is lil baby’s song</t>
  </si>
  <si>
    <t>I wonder why dj khaled never rapped in his songs I mean ik he a dj but like 🤨</t>
  </si>
  <si>
    <t>This song go hard frfr</t>
  </si>
  <si>
    <t>Durk is doing so good in the rap game that king von is probably looking down from heaven and saying he’s so good</t>
  </si>
  <si>
    <t>Barrrrrrz💯</t>
  </si>
  <si>
    <t>Favorite part of the song KEEP GOING mane didnt even get a sip of the water HARDEST SONG OF 2021</t>
  </si>
  <si>
    <t>wow, what shit production. he puts the watch in front of him, camera zooms in, still out of focus. wow. real dirt poor cheap shiiit production</t>
  </si>
  <si>
    <t>Classic baby never disappoint  legendary</t>
  </si>
  <si>
    <t>I BREAK THE BANK FOR ONE OF MY PEOPLE, REAL SHIT I WILL NO LIE 🔥🔥💯 @lilbaby</t>
  </si>
  <si>
    <t>1 + 1 is 3.</t>
  </si>
  <si>
    <t>Lil baby the real goat in 2021 🤘🏼🔥🔥🔥🔥🤘🏼🤘🏼🤘🏼🔥🤘🏼</t>
  </si>
  <si>
    <t>Love Lil Baby's music. Ever since I heard one song by him I've been listening to alot by him. 
Somethin' tells me he ain't going no where.
Hardest rapper in awhile.</t>
  </si>
  <si>
    <t>Durk's Mercedes TOP 😍😍</t>
  </si>
  <si>
    <t>My new favorite song! ☝🏼💯 This song is f*ckn fire! 🔥🔥</t>
  </si>
  <si>
    <t>⭐️⭐️💎💎</t>
  </si>
  <si>
    <t>Bro this song puts me in demon mode</t>
  </si>
  <si>
    <t>Lil baby and Durk = LOYALTY💯</t>
  </si>
  <si>
    <t>That shit hurt ya fist......RUBY😍👑👑👑👑👑👑👑🤣🤣🤣🤣🤣</t>
  </si>
  <si>
    <t>https://youtu.be/IfcZBR7Z3gE 🐂🐂🐂🔥🔥</t>
  </si>
  <si>
    <t>When Durk said yea yea yea yea yea yea yeaaa I felt that legit 😌🙏🏾</t>
  </si>
  <si>
    <t>Somebody tell Lil Baby to give John Stockton his shorts back😂</t>
  </si>
  <si>
    <t>bro these rappers are So fire goddamn they blasting off to the moon goddamn</t>
  </si>
  <si>
    <t>Lil durk is over here like whens my t
Tern to go 😭😭</t>
  </si>
  <si>
    <t>U can tell he couldnt breathe and durk was like when am i goin go</t>
  </si>
  <si>
    <t>2:14 ig ? 👉👈😳</t>
  </si>
  <si>
    <t>Lil baby 🐐</t>
  </si>
  <si>
    <t>baby carried, durk ruined. dj said 2 sentences... damn</t>
  </si>
  <si>
    <t>Please never put dj kalehd in a vidio ever</t>
  </si>
  <si>
    <t>I know autotune rappers typically rap about money cars and clothes and hoes, BUT THAT IS LITERALLY AN EXACT LINE IN THE SONG</t>
  </si>
  <si>
    <t>This is just an advertisement 😂😂</t>
  </si>
  <si>
    <t>Lil Durk low key hit that King Von flow! 🔥😈</t>
  </si>
  <si>
    <t>Baby took the song over😳</t>
  </si>
  <si>
    <t>Is this DJ Khaled song or Lil baby lol</t>
  </si>
  <si>
    <t>What is the rum bottle name with the D on it in flames ?</t>
  </si>
  <si>
    <t>This shit go hard</t>
  </si>
  <si>
    <t>#Myissssssssh💯🔥🔥🔥🔥🔥🔥🔥🔥🔥</t>
  </si>
  <si>
    <t>Melhor musica!</t>
  </si>
  <si>
    <t>🍾🔥🔥🔥</t>
  </si>
  <si>
    <t>They both murder this track 🔥🔥🔥🔥</t>
  </si>
  <si>
    <t>🔥🔥🔥🔥💪🏾</t>
  </si>
  <si>
    <t>you can tell they twins he took her to the o like von did</t>
  </si>
  <si>
    <t>DJ Khaled showing  them how to put it in</t>
  </si>
  <si>
    <t>Lil baby gas wtf ⛽🔥⛽🔥⛽🔥⛽</t>
  </si>
  <si>
    <t>#LLKV lil durk taken em to the O</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</si>
  <si>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at the sky and ask God)*</t>
  </si>
  <si>
    <t>Hard as fuck 🤘</t>
  </si>
  <si>
    <t>Manny fresh does different things from others but hay make that money Khaled 💰</t>
  </si>
  <si>
    <t>Manny listening lil baby takes his career seriously thats the difference between him and others wolf wolf work is work and play time is play time there's a separation some fools don't get</t>
  </si>
  <si>
    <t>The Ganja don’t just make ya smarter, It build’s those lungs onG 💯🔥😂</t>
  </si>
  <si>
    <t>https://youtu.be/XS-8BLsWnE4</t>
  </si>
  <si>
    <t>Shit so hard!!!</t>
  </si>
  <si>
    <t>Keep going Goat!!</t>
  </si>
  <si>
    <t>Idc what y’all say this is lol baby’s song</t>
  </si>
  <si>
    <t>Durk the goat</t>
  </si>
  <si>
    <t>Can we talk ab how much durk ruined this song. He literally sound like trash. Literally sound like some dumb freestyle in the moment bars like why put that in a song.</t>
  </si>
  <si>
    <t>The lambo don't even got a sign fake flexing but good song</t>
  </si>
  <si>
    <t>You wore this is the best thing I love you song I wish I could sing a song which are for SH</t>
  </si>
  <si>
    <t>❤️❤️❤️😘❤️❤️❤️❤️😘</t>
  </si>
  <si>
    <t>Whoever dislike lame</t>
  </si>
  <si>
    <t>Idk if it’s just me but this nigga Khaled just fits in awkwardly the way he moves around in the video like he ain’t know any movements or shit for the video😂</t>
  </si>
  <si>
    <t>Lil Baby is so fresh!! 🥃👍</t>
  </si>
  <si>
    <t>Lil Baby carried this song 🔥</t>
  </si>
  <si>
    <t>Damn Lil Baby u fucked it up again Katz finna b steppin all on a dude Nikz n the club all summer long TaKeith that beat 2 DAMN HARD!!!!!  New speakerz everyday Str8 Best Muzik👍👍👍👍🖕🖕👍👍👍👍👍👍👍👍👍👍👍👍New single man anthem all summer Str8 right on time just like them lines👍👍</t>
  </si>
  <si>
    <t>Lil baby ft lil durk , dj khaled</t>
  </si>
  <si>
    <t>Obsessed 🔥</t>
  </si>
  <si>
    <t>This song was better than anything off their new album</t>
  </si>
  <si>
    <t>Smurkio!!!! In #kingvon voice real #chiraq shit ofng #centralcity 4lyfe luv to my big OG son Lil Durk✡️🔱💪🏿💯🤞🏿</t>
  </si>
  <si>
    <t>*Dogecoin to the moon* 🚀</t>
  </si>
  <si>
    <t>Kid is getting better. Earned a casual fan today with this banger. You can tell Joyner and the OGs are mentoring them on how to this rap shot right Salute LilBaby. Keep plugging bro you will be great soon.</t>
  </si>
  <si>
    <t>Stop 😂😂😂😂😂😂😂😂😂😂😂😂</t>
  </si>
  <si>
    <t>Dem Memphis, TN beats be the hardest.</t>
  </si>
  <si>
    <t>0:40 best part</t>
  </si>
  <si>
    <t>August Alsina namiyah you like happy day day love 💕</t>
  </si>
  <si>
    <t>lil baby -  auto tune = 💩</t>
  </si>
  <si>
    <t>Baby hands needs to say wham bitch</t>
  </si>
  <si>
    <t>This song missing king von on it</t>
  </si>
  <si>
    <t>$#!+ going number 1!</t>
  </si>
  <si>
    <t>Y’all did good...but when Dj Khaled told lil baby 
to keep  going he was not stopping great work</t>
  </si>
  <si>
    <t>I wish king von was in this rip dog</t>
  </si>
  <si>
    <t>Khaled didn’t even throw a verse so why he on da song 😭</t>
  </si>
  <si>
    <t>Video so ass</t>
  </si>
  <si>
    <t>this song is so fire</t>
  </si>
  <si>
    <t>Again again bro come on man wassup 🙏</t>
  </si>
  <si>
    <t>“This a anthem em em “ definitely my fav part</t>
  </si>
  <si>
    <t>who is joseph kahn and are we related? family reunion?????</t>
  </si>
  <si>
    <t>Why everyone talking about Durk, Baby murdered this Shit as usual. 🤷🏻‍♂️</t>
  </si>
  <si>
    <t>Lol Baby This is Rakesh Davis. Brother you went too hard on this one. Waaaaaaayyyyyy too hard. Every word, Lyric, is too good. I never heard a man spit too good. Damn Lil Baby Killed the whole beat the chorus and his Versus. He kept it real.</t>
  </si>
  <si>
    <t>This is Rakesh Davis the next nigga up in da rap game. If you don't like this song, the lyrics, how he spit it, Lil Baby then you wake. You're weak. Lame and don't know rap. The beat is hard too. Do Khaled did good with this one. It's always going to go hard never get old. Watch how many views and likes it gets. Its at 24mill right now. Lets see how many more it goes to!!!!</t>
  </si>
  <si>
    <t>🔥😤</t>
  </si>
  <si>
    <t>Could have keep durk off this one here!!</t>
  </si>
  <si>
    <t>Tare piesa</t>
  </si>
  <si>
    <t>Dj khaled really threw all his contributions to the song out in the beginning</t>
  </si>
  <si>
    <t>The best!!!</t>
  </si>
  <si>
    <t>DaBaby ??</t>
  </si>
  <si>
    <t>Dj Khalid should be the one saying: im only here so i wont get fined</t>
  </si>
  <si>
    <t>I love.     Lil. Baby.      Lil.    Durk</t>
  </si>
  <si>
    <t>This is better than their whole album</t>
  </si>
  <si>
    <t>😫😫😭😭🥺🤫😴😪hi</t>
  </si>
  <si>
    <t>so Hard tay keith fucceem upp</t>
  </si>
  <si>
    <t>Who tha blonde chick???</t>
  </si>
  <si>
    <t>who’s here after their collab project?🔥🙏</t>
  </si>
  <si>
    <t>Lil baby on fire 🔥🔥🚀</t>
  </si>
  <si>
    <t>Dj Khaled is using his brains over dese brainless young rappers.Khaled forget how to rap,it seems.</t>
  </si>
  <si>
    <t>Baby 👶 went dumb!!!!!!!</t>
  </si>
  <si>
    <t>Lil durk be sliding 🔥🔥🔥</t>
  </si>
  <si>
    <t>Yeaahh yeaah yeaah yeaah 🔥🔥🔥🔥🔥🔥😜</t>
  </si>
  <si>
    <t>A</t>
  </si>
  <si>
    <t>Lil baby  is always  fire🔥🔥🔥🔥🔥🔥🔥🔥🔥🔥🔥</t>
  </si>
  <si>
    <t>lil baby definitely does have potential than most of these other rappers but so does moneybagg he comin up and people been sleeping on young dolph and key glock</t>
  </si>
  <si>
    <t>Middle of the summer got a hoodie on</t>
  </si>
  <si>
    <t>Dj Khaled is the Lester of rap</t>
  </si>
  <si>
    <t>Babyyyyyyy you been that 💕 Ion care if that shxt hurt my wrist 🎶</t>
  </si>
  <si>
    <t>Durk cant hang with baby on this song his part was weak lol</t>
  </si>
  <si>
    <t>I swear khaled is a pokemon with the ability to say like 4 words</t>
  </si>
  <si>
    <t>"Keep going"🤣🤣🤣🤣🤣🤣🤣🤣😂😂Putting in work!!!</t>
  </si>
  <si>
    <t>Lil baby makes other rapper sound like babies😂😂😂😂😂😂😂</t>
  </si>
  <si>
    <t>No cap durk went H.A.M</t>
  </si>
  <si>
    <t>Yeah yeah yeah yeah yeah @lildurk</t>
  </si>
  <si>
    <t>It’s the middle of the summer I got a hoodie  on!</t>
  </si>
  <si>
    <t>Atl is 🔥 🔥</t>
  </si>
  <si>
    <t>Oyea I also love him and Lil Durk 2gether💯</t>
  </si>
  <si>
    <t>Wowwwww this young man is very talented 💯💯💯💯💯💯💯💯💯💯💯💯💯💯</t>
  </si>
  <si>
    <t>Mannn yes this song period is THAT💯💯💯💯 LIL BABY WENT TF IN🤷🏾‍♀️‼️</t>
  </si>
  <si>
    <t>its the middle of the summer i got the hudy on</t>
  </si>
  <si>
    <t>this shit go hard</t>
  </si>
  <si>
    <t>This is a waste of a great song on a shitty music video</t>
  </si>
  <si>
    <t>🔥🔥🔥 is all need be said</t>
  </si>
  <si>
    <t>🔥🔥🔥🔥🤞🏾🐐🐐This a anthem mmm hummm✨💙🦍🦍</t>
  </si>
  <si>
    <t>next time cut out khaled &amp; give durkioo a longer run cuz bby he snapped</t>
  </si>
  <si>
    <t>D J Kaled .. Went super hard on this one...</t>
  </si>
  <si>
    <t>When Lil Durk spit,  2:48
"Drop the load, ain't no room right now, I took her to the O'
Then I pulled up on the Lamb' 'cause she a fan of Boonie Moe"
It reminds me of his cousin, (Von)</t>
  </si>
  <si>
    <t>Damn unreal is really unreal.</t>
  </si>
  <si>
    <t>Lil Durk</t>
  </si>
  <si>
    <t>2 skinny guys and a big fat slob</t>
  </si>
  <si>
    <t>They should make an album together this is BIG 🔥🔥🔥🔥</t>
  </si>
  <si>
    <t>That " yeahhhh-keep going" still hits different🔥🔥</t>
  </si>
  <si>
    <t>who is the blonde tho</t>
  </si>
  <si>
    <t>Here before 100 million 🔥🔥🔥</t>
  </si>
  <si>
    <t>This whole song 🔥🔥</t>
  </si>
  <si>
    <t>I been listening to this for 3 weeks now and it’s still good</t>
  </si>
  <si>
    <t>Why’s nobody talking about how fire Durk’s verse is ???</t>
  </si>
  <si>
    <t>Idk if its baby cadence or he just that nigga cuz he could've ran this bitch by hisself, durk verse slapped but to baby's its just not comparable,  periyatttt!!!!</t>
  </si>
  <si>
    <t>Assignment understood 🔥</t>
  </si>
  <si>
    <t>2:44 is lit</t>
  </si>
  <si>
    <t>they both did good idm ain’t no competition voice of hero’s drop tonight tho 💯🐐</t>
  </si>
  <si>
    <t>two legends 🐐🐐 3 tbh including khaled🖤</t>
  </si>
  <si>
    <t>🧡🧡🧡 love the song 😍😍🥰🥰🥰</t>
  </si>
  <si>
    <t>Legend says baby is still rapping 🤔</t>
  </si>
  <si>
    <t>Make my bank account fill up I want the biggest watch too haha #Abracadabra</t>
  </si>
  <si>
    <t>youtube tripping... its taking my like away</t>
  </si>
  <si>
    <t>"Yeah yeah yeah " - durk</t>
  </si>
  <si>
    <t>who da chick in 1:12??</t>
  </si>
  <si>
    <t>🥰🥰🥰🥰🥰🥰🥰🥰🥰🥰🥰🥰</t>
  </si>
  <si>
    <t>"I want another one! On my son" DJ Khaled after lil baby verse
- Durk at 2:20</t>
  </si>
  <si>
    <t>Been waiting for this to drop😂 🔥</t>
  </si>
  <si>
    <t>https://youtu.be/D0-Gp-h-Bi4</t>
  </si>
  <si>
    <t>Songs perfect until 2:22</t>
  </si>
  <si>
    <t>The baby I like them</t>
  </si>
  <si>
    <t>“F*** from the back bcuz she calling me handsome! “Yeaaaa fr fr 🔥🔥🔥</t>
  </si>
  <si>
    <t>Khaled had durk fucked up but whole time got more views than your other ones</t>
  </si>
  <si>
    <t>https://youtu.be/fyTpt0nv314🔥🔥🔥</t>
  </si>
  <si>
    <t>Its very late Lil babe, the King si moment .</t>
  </si>
  <si>
    <t>DJ Khaled Smaoken That Wax Bass Burning up The Ozone 35 " speaker Viben Ground Shaken Lovenn This Shit Is Hot Booommen</t>
  </si>
  <si>
    <t>Both guys know they snapped on their versus 🤙🏾🔥🔥🔥</t>
  </si>
  <si>
    <t>She must think 1 + 1 is three I can’t support you personally 🔥🔥 baby killin it always</t>
  </si>
  <si>
    <t>Only nigga fucking wit lil baby not to say one better than the other cuz they both gifted how fi they is and dats money bag yo . The Most also bless the streets On Big God!!</t>
  </si>
  <si>
    <t>Anyone else notice durk saying “took her to the o” 
I think that’s a von verse</t>
  </si>
  <si>
    <t>Baby's voice isn't mixed right😔</t>
  </si>
  <si>
    <t>I was searching this sing up i was like why does it keep saying saying dj Khaled why is it not lil baby then I realized this was Khaled song and not lil baby's lmaooo</t>
  </si>
  <si>
    <t>Lil baby kills it everytime he a 🐐</t>
  </si>
  <si>
    <t>This song made me like durk again</t>
  </si>
  <si>
    <t>Haha</t>
  </si>
  <si>
    <t>That “yeah yeah yeah “ hit different 🔥</t>
  </si>
  <si>
    <t>Hardest shit out  right now 😩😩</t>
  </si>
  <si>
    <t>Lil baby takin every chance he get and lil duri trynna find any chance he get</t>
  </si>
  <si>
    <t>This song is a masterpiece</t>
  </si>
  <si>
    <t>https://youtu.be/B474PcaT9Gs
https://youtu.be/B474PcaT9Gs
YA’LL SEEN THIS¿?¿?</t>
  </si>
  <si>
    <t>Really hard</t>
  </si>
  <si>
    <t>LilBaby carried this shit 😍</t>
  </si>
  <si>
    <t>Baby and durk a iconic duo</t>
  </si>
  <si>
    <t>Thank me later 😌👌🏽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t>
  </si>
  <si>
    <t>Von would have went so crazy on this beat</t>
  </si>
  <si>
    <t>Money, cars, and clothes, and hoes</t>
  </si>
  <si>
    <t>keep going 😂😂</t>
  </si>
  <si>
    <t>Without Lil Durk This would be a masterpiece! 💯💙</t>
  </si>
  <si>
    <t>I like lil Durk too y'all did that shit yeah, yeah, yeah💯💯💯</t>
  </si>
  <si>
    <t>Lil durk through the song off he so trash</t>
  </si>
  <si>
    <t>This song hit me I must use this beat 💯💓💓💓</t>
  </si>
  <si>
    <t>Khaled literally is rich because he says “another one, we the best music and keep going” 😂😂</t>
  </si>
  <si>
    <t>canta pra Carvalho slc</t>
  </si>
  <si>
    <t>Summer anthem!</t>
  </si>
  <si>
    <t>https://youtu.be/PKrx5udk6Eo</t>
  </si>
  <si>
    <t>If u ever feel useless, just look at khaled in the vid</t>
  </si>
  <si>
    <t>"We the best music" confirmed 🔥🔥🔥</t>
  </si>
  <si>
    <t>Lil baby dont go that hard</t>
  </si>
  <si>
    <t>Lil baby hittt</t>
  </si>
  <si>
    <t>Fuck Lil  durk For Setting  King Von Up I'm SHooting Lil durk as soon as i get i atlanta geargia</t>
  </si>
  <si>
    <t>What’s crazy is that if you were to just hear baby talk, you would probably dismiss him as a regular street guy but he has non-stop lyrical wisdom that he drops! He got on and hasn’t stopped since!</t>
  </si>
  <si>
    <t>Lil Baby: ‘’It’s  middle of the summer I got my hoodie on’’
Me all summer</t>
  </si>
  <si>
    <t>https://youtu.be/wcxTwH8vekc🔥🔥🔥</t>
  </si>
  <si>
    <t>king von on this track doe 😎</t>
  </si>
  <si>
    <t>That 'keep going' jus made lil baby's verse like 389 times better</t>
  </si>
  <si>
    <t>Scary how tru tho lol</t>
  </si>
  <si>
    <t>Baby said stuff you sound think it should t happen preach Abt himpcrit</t>
  </si>
  <si>
    <t>Man im glad seeing durk doing good</t>
  </si>
  <si>
    <t>Lil Durk😤😤🔥🔥</t>
  </si>
  <si>
    <t>Add two zeros to the one I'm in a different mode🥶🥶</t>
  </si>
  <si>
    <t>Lil durk is like what can I do 🤣🤣lil baby doesn't want to stop🤣🤣</t>
  </si>
  <si>
    <t>Druk or Lil Baby 🥶🥶🥵</t>
  </si>
  <si>
    <t>We the Best music 🎵 in dj Khaled voice 🔥🔥🇯🇲👌</t>
  </si>
  <si>
    <t>Put money bag on this shit for a remix</t>
  </si>
  <si>
    <t>Lil baby don leveled up in front of us</t>
  </si>
  <si>
    <t>🤑🤑🤑🤑🤑🤑🤑🤑🤑🤑🤑🤑🤑🤑🤑🤑🤑</t>
  </si>
  <si>
    <t>Just wanna know the blondes name....and thus shit is fire💯💯</t>
  </si>
  <si>
    <t>Yes I love mama love love you mama mama I</t>
  </si>
  <si>
    <t>"this that anthem mmm hmmm."</t>
  </si>
  <si>
    <t>Get out of satan system and get in God system before its to late people claim they love God and want to heaven but lifestyle heart mind mouth lyrics and soul says satan and hell ⏳</t>
  </si>
  <si>
    <t>Song go so MF hard I play it all day</t>
  </si>
  <si>
    <t>Durk killed this shit mane listen man</t>
  </si>
  <si>
    <t>Juice wrld freestyles to a very very similar beat 😬</t>
  </si>
  <si>
    <t>This song and “Clover Cage - Ride or Die” are the only two things keeping me sane through these tough times. I just want to send love to everyone and I want everyone to know things will get better...We are in this together...I love you...🤍💜</t>
  </si>
  <si>
    <t>Song is fire but whoever produced the video needs to get another job cuz ain't nobody gonna ask them to shoot a video after this trash vid</t>
  </si>
  <si>
    <t>Someone has to find out this blonde broads @ 👀👀👀</t>
  </si>
  <si>
    <t>The yeah yeah yeah hits different from Durk</t>
  </si>
  <si>
    <t>honestly who mastered lil babys voice. The effects on it ruin the whole song for me.</t>
  </si>
  <si>
    <t>i like when lil durk sings it go hard ong</t>
  </si>
  <si>
    <t>Yes i miss this durk ong ❤❤❤</t>
  </si>
  <si>
    <t>Durk sounded like von to me 🤨</t>
  </si>
  <si>
    <t>106kmel
dis did(IT) on the music</t>
  </si>
  <si>
    <t>Did dis mean hi 💥 Hop</t>
  </si>
  <si>
    <t>Man did dj have a verse naw</t>
  </si>
  <si>
    <t>This beat is giving me Blake vibes 🔥</t>
  </si>
  <si>
    <t>No bs Khaled been making hits but come on Diddy sit yo ass down 😂😂</t>
  </si>
  <si>
    <t>Scratch a million off my check list</t>
  </si>
  <si>
    <t>🔥🔥🔥🔥🔥🔥🔥🔥🔥🔥🔥🔥</t>
  </si>
  <si>
    <t>This a jam right here.... lil baby N Durk killed this song</t>
  </si>
  <si>
    <t>Naaaa whatttt?? Baby snappppppeddd and Durk yeah part sum krazy😂😂😩</t>
  </si>
  <si>
    <t>Different fun vibe for buby instead  of streets</t>
  </si>
  <si>
    <t>2:15
Is that chilly Jimenez</t>
  </si>
  <si>
    <t>Lol kahlid did not sing</t>
  </si>
  <si>
    <t>“She must think 1+1 is 3 , I can’t support you personally “ I felt that one baby 🔥🔥🔥🔥</t>
  </si>
  <si>
    <t>Lil Baby DESTROYED this beat!! 
Just like that Drake song 🔥🔥🔥</t>
  </si>
  <si>
    <t>Lil baby took this bit to a nice dinner, took it back to his place and facked the shit out of it🔥⛓️</t>
  </si>
  <si>
    <t>I didn’t even know durko had a verse 🤨😳</t>
  </si>
  <si>
    <t>Baby 🗣🗣</t>
  </si>
  <si>
    <t>I don’t understand a single word they say in but the music is a blast.</t>
  </si>
  <si>
    <t>The yeah yeah yeah by lil durk got me 😭</t>
  </si>
  <si>
    <t>I’m only here for durk</t>
  </si>
  <si>
    <t>SHE MUST THINK 1 + 1 IS 3</t>
  </si>
  <si>
    <t>🔥🔥🔥🔥🔥🔥🔥🤟🏼</t>
  </si>
  <si>
    <t>This past hard</t>
  </si>
  <si>
    <t>The duo between Lil Baby and Lil Durk is legendary. Rap Grammy at least.</t>
  </si>
  <si>
    <t>More like lilbaby ft lil durk and dj khalid</t>
  </si>
  <si>
    <t>I'm feeling this song one More Time cuz that s*** is hard</t>
  </si>
  <si>
    <t>Seriously y'all need to give baby a plaque already he deserve that Platinum like for real</t>
  </si>
  <si>
    <t>DJ Khaled was here for “WE DA BEST“ and “ANOTHER ONE” thats it 🤣</t>
  </si>
  <si>
    <t>🙏🏽🙏🏿🇦🇫🇦🇫</t>
  </si>
  <si>
    <t>how dj khaled get 2 goats on “his song” n not even rap or nun. 🤦🏻‍♂️🤦🏻‍♂️</t>
  </si>
  <si>
    <t>You know the pick in roll I pick her and sent her hom</t>
  </si>
  <si>
    <t>Did Khaled even beg a verse in😂</t>
  </si>
  <si>
    <t>Shits a slapper</t>
  </si>
  <si>
    <t>Bruh khaled used this whole album to advertise some drinks</t>
  </si>
  <si>
    <t>“ i put my kids in Givenchy “</t>
  </si>
  <si>
    <t>Nice brother</t>
  </si>
  <si>
    <t>It's more like Lil Baby ft Lil Durk and DJ Khaled</t>
  </si>
  <si>
    <t>I WANT TO READ MY BOYFRIEND WHATSAPP MESSAGES ON MY PHONE WITHOUT HIS KNOWLEDGE.. I SUSPECTED HIM CHEATING ON ME.  💔💯😥</t>
  </si>
  <si>
    <t>I got logged out of my Instagram account.. and I was unable to login again.. somebody help me 🙏💯❤️</t>
  </si>
  <si>
    <t>Damn  you need to breathe 😄😄😂😂</t>
  </si>
  <si>
    <t>Baby's Flooooooo....dayum! Von kills it to! Khaled...ANOTHER ONE!</t>
  </si>
  <si>
    <t>Damn lil baby on some mean shit right now</t>
  </si>
  <si>
    <t>She think Ama regular rapper  Am not</t>
  </si>
  <si>
    <t>🔥🔥🔥🔥🔥🔥I want the biggest watch they got don't care if dat shit hurt ma wrist 🔥🔥🔥🔥🔥🔥🔥🔥</t>
  </si>
  <si>
    <t>Lil baby... I came from shooting dice, pause, yaeaaah.</t>
  </si>
  <si>
    <t>Lil baby..... can I breath 
DJ Khalid......keep going 
Lil durk.....when is it my turn 
🔥🔥🔥🔥🔥🔥</t>
  </si>
  <si>
    <t>2021/6/2 6:31</t>
  </si>
  <si>
    <t>dice gang
That's tuffff</t>
  </si>
  <si>
    <t>If you listen close sometimes you can hear Baby’s chains clinking</t>
  </si>
  <si>
    <t>Everytime I see Lil Baby, I immediately ask myself, "Do Jaime Foxx got an illegitimate son we don't know about?" 🤨 #PapaWasARollingStone</t>
  </si>
  <si>
    <t>Lil baby be everywhere in the internet lately🔥💯</t>
  </si>
  <si>
    <t>Ogs</t>
  </si>
  <si>
    <t>By far sickest song in at least 5 years.. doesn't get enough credit at all... should have 100m views by now and should be all over radio.. honestly this is best durk baby verse and best song Khalid produced... this flows so well it's really hard to explain.. beat, video, rhyme, melody everything...doesn't get old to me</t>
  </si>
  <si>
    <t>someone in 2027?</t>
  </si>
  <si>
    <t>Models blonde name?</t>
  </si>
  <si>
    <t>It’s dj khaled being they lil hypeman for me😂</t>
  </si>
  <si>
    <t>WE THE BEST MUSIC</t>
  </si>
  <si>
    <t>Shii go hard</t>
  </si>
  <si>
    <t>“Scratched a million off my checklist 3 years ago, add 2 zeros to the 1 I’m in a different mode” 
THAT GO HARD 🔥🔥🔥🔥</t>
  </si>
  <si>
    <t>Going crazy nbs!!</t>
  </si>
  <si>
    <t>They really Rich 🥴👻✊🏿✊🏿✊🏿</t>
  </si>
  <si>
    <t>Okaaaayyyyy Durrrrkkkkk 🤘🏾</t>
  </si>
  <si>
    <t>Lil durk is straight 🗑</t>
  </si>
  <si>
    <t>0:55 someone explain the feeling</t>
  </si>
  <si>
    <t>I don't really comment but lil baby is the goat of this fucken century . he will keep going and goin .. he is the only rapper that I think  spits the illest</t>
  </si>
  <si>
    <t>The mute kettle correlatively advise because mandolin pertinently burn but a wiry hallway. yielding, squealing position</t>
  </si>
  <si>
    <t>https://youtu.be/vanuB6lnCyQ</t>
  </si>
  <si>
    <t>Go hard ✌🏼❤️❤️</t>
  </si>
  <si>
    <t>Khaled doing what Puff Daddy did in the 90s. Up in everyone’s videos.</t>
  </si>
  <si>
    <t>Bro if drake wasn't here lil baby will be number 1 all he drop is heat!!!!</t>
  </si>
  <si>
    <t>https://youtu.be/GHdBTgwfSbg 🔥🔥🔥🔥🔥🔥</t>
  </si>
  <si>
    <t>Lil babys ice 🥶🥶</t>
  </si>
  <si>
    <t>Lil baby's flow just isn't there...not feelin it</t>
  </si>
  <si>
    <t>Beat is flame.</t>
  </si>
  <si>
    <t>We honestly did not need Dj kahlad on here</t>
  </si>
  <si>
    <t>Every summer has a song.  This summer, this is it !!!
Mofos literally lose their mind when I play this in the club.</t>
  </si>
  <si>
    <t>Song hard but wtf is this video some early 2000’s vibes</t>
  </si>
  <si>
    <t>DJ khaled did not rap he make this song</t>
  </si>
  <si>
    <t>🌪🌪🌪🌪</t>
  </si>
  <si>
    <t>Follow my Skincare Instagram Page @ktouched.b💕🌸</t>
  </si>
  <si>
    <t>The flimsy cocoa surgically whine because uncle phongsaly pump sans a upset spade. tested, nifty arithmetic</t>
  </si>
  <si>
    <t>Love this.... best is funky!!</t>
  </si>
  <si>
    <t>No one:
DJ Khaled: Another One</t>
  </si>
  <si>
    <t>❤️❤️🇱🇾🇱🇾🔥🔥</t>
  </si>
  <si>
    <t>Both did very good but Lil Durk ran all the way with the beat. Good shit.</t>
  </si>
  <si>
    <t>Baby and durk🔥🔥🔥🔥🔥</t>
  </si>
  <si>
    <t>"We used to have water for dinner we didn't have nothing to eat" he's speaking that real struggle</t>
  </si>
  <si>
    <t>Lil baby go dummmmmm</t>
  </si>
  <si>
    <t>Dj Khaled Lil Baby &amp;  Lil Durk</t>
  </si>
  <si>
    <t>lil baby went hard tho ngl but lil durk went craaaaazzzzyyyy damn</t>
  </si>
  <si>
    <t>😱🔥🔥🔥🔥🐏20201 Drop 🎤</t>
  </si>
  <si>
    <t>🔥🔥🔥🔥🔥🔥🔥🎤😱🐏🐏🐏🐏</t>
  </si>
  <si>
    <t>literally lil baby is half of the song😭😭😭</t>
  </si>
  <si>
    <t>im in the trenches yeah yeah mmmhm thats a anthem mmmhm yea</t>
  </si>
  <si>
    <t>Lil baby went crazy no cap👿he my fav</t>
  </si>
  <si>
    <t>Did Lil Durk change his voice
Just listen he did sound like King Von for Lil time</t>
  </si>
  <si>
    <t>See how durk started snapping after Lil Baby was about to sing again two great artists Shoutout tha main Star DJ Khaled who keeps ah master..i can relate to every song yall dropped..I can rap to yall aint tha only ones that can rap that tight thats dope great work..im coming soon funds just ah lil low famousbam my chance phone recording make up as i go/ But having fun..keep up tha Great work but tha only way to God is Jesus Christ..Amen not Judging this video is great..just saying..</t>
  </si>
  <si>
    <t>The abaft wine sadly refuse because objective partially gaze without a meaty bassoon. nutty, good popcorn</t>
  </si>
  <si>
    <t>Durk say he took her to the O. 😬</t>
  </si>
  <si>
    <t>GA Stand The Fuck Up 1000HP</t>
  </si>
  <si>
    <t>I can’t find this on Apple Music help😭</t>
  </si>
  <si>
    <t>💯</t>
  </si>
  <si>
    <t>2021 and dj Khaled got us another one!!</t>
  </si>
  <si>
    <t>The more you hear Durk's verse, the more fire it is. Both him and Baby did what needed to be done.</t>
  </si>
  <si>
    <t>The probable vein electronmicroscopically unfasten because tablecloth connoly enjoy including a stale plain. spiffy, verdant polyester</t>
  </si>
  <si>
    <t>Lil Baby: "Scratched a million off my Checklist 3 years ago"
Me: Lemme start that over 🔥</t>
  </si>
  <si>
    <t>That blonde though</t>
  </si>
  <si>
    <t>ANOTHER BANGERR</t>
  </si>
  <si>
    <t>what’s the girls @ 2:15 someone please help</t>
  </si>
  <si>
    <t>I love  KHALAD</t>
  </si>
  <si>
    <t>One of the few songs where the audio alone is better than the video.</t>
  </si>
  <si>
    <t>Fuck the video I’m just tryna not laugh at baby dance moves</t>
  </si>
  <si>
    <t>what that girl that look like thicc gal gadot?</t>
  </si>
  <si>
    <t>I came up off of shooting dice.   🌚YEA with the pause.</t>
  </si>
  <si>
    <t>🔥🔥🔥🔥💯💯💯💯💯💯</t>
  </si>
  <si>
    <t>We The Best 🔥🔥🔥
Another One ❤️❤️❤️</t>
  </si>
  <si>
    <t>my best song rn</t>
  </si>
  <si>
    <t>0:47</t>
  </si>
  <si>
    <t>Can we just admire how brazy the visuals and beats are here ! 🔥❤️</t>
  </si>
  <si>
    <t>Videos is trash 🚮</t>
  </si>
  <si>
    <t>this beat 🔥🔥🔥 baby went n</t>
  </si>
  <si>
    <t>Dhz Khalid only said 4 words and had this song 🔥🌈but baby always takin over with the bars🌝</t>
  </si>
  <si>
    <t>They sold there souls allday rip von</t>
  </si>
  <si>
    <t>live in the mix haha</t>
  </si>
  <si>
    <t>This video was trash lmao it wasn’t needed 🤣😭 best song on the album though!</t>
  </si>
  <si>
    <t>This one of the hardest songs I’ve heard in a minute 🔥🔥🔥</t>
  </si>
  <si>
    <t>I want the biggest watch they got I don’t care of that shit hurt my rist</t>
  </si>
  <si>
    <t>Baby hardest to ever pick up mic 😍❤️🤫🤫🤫</t>
  </si>
  <si>
    <t>This song hit hard,
🔥🔥🔥</t>
  </si>
  <si>
    <t>Happy Memorial Day</t>
  </si>
  <si>
    <t>Lil baby truly deep fried this song. My face is permanently stuck looking stank from just listening to this.</t>
  </si>
  <si>
    <t>For GOD so loved the world that He gave His one and only begotten son, so that whoever believes in Him shall not perish but have everlasting life. John 3:16. KING JESUS CHRIST is returning soon, repent and seek Him.</t>
  </si>
  <si>
    <t>ANOTHER 1</t>
  </si>
  <si>
    <t>Lil baby said "If That S*** Hurt My Wrist" By The Time He's 40 Years Old He Got A Whole Ton On His Wrist.</t>
  </si>
  <si>
    <t>Another one... 😎🤣🤣 
🔥 Ass jam though</t>
  </si>
  <si>
    <t>Damn this Shitt Hard 🔥</t>
  </si>
  <si>
    <t>Lil durk said I’m in the lambo truck</t>
  </si>
  <si>
    <t>Got a hood full of sticks</t>
  </si>
  <si>
    <t>🔥🔥🔥🔥🔥🔥🔥🔥🔥🔥🔥🔥🔥🔥🔥🔥🔥🔥🔥🔥🔥🔥🔥🔥🔥🔥🔥🔥🔥🔥🔥🔥🔥🔥🔥🔥</t>
  </si>
  <si>
    <t>This is such a fire song.. this Lil baby and Lil Durk Duo is really fire together in general</t>
  </si>
  <si>
    <t>Durko went off</t>
  </si>
  <si>
    <t>Man... the girls in this video bad....</t>
  </si>
  <si>
    <t>Fite as fuck as usual right on lil baby I was wondering why it took u so long but it was worth the wait</t>
  </si>
  <si>
    <t>Tooooo Fireeee</t>
  </si>
  <si>
    <t>The reason durk said yeah yeah yeah bc he was like lil baby needa hurry</t>
  </si>
  <si>
    <t>“This a anthem mmhmm”🔥</t>
  </si>
  <si>
    <t>Whoever edited this video is trash 😄</t>
  </si>
  <si>
    <t>Aaaawwwweeeee Lil Baby u and Durk y'all did that, you too Kalid</t>
  </si>
  <si>
    <t>this is what Khaled meant when he said produced by Allah?? he fs disrespecting the deen. idc what u wanna say</t>
  </si>
  <si>
    <t>Don't make no sense how hard this shit go  🔥</t>
  </si>
  <si>
    <t>😩🔥</t>
  </si>
  <si>
    <t>i used to have water for dinner</t>
  </si>
  <si>
    <t>Baby jewelries going stupid on the beat</t>
  </si>
  <si>
    <t>THIS SHIT FIRE 🔥</t>
  </si>
  <si>
    <t>Durko like curry his shit be shooting be different 🤯🤯🤯🔥🔥🥰</t>
  </si>
  <si>
    <t>In the beginning did I hear “I can’t take it it’s too hard”????</t>
  </si>
  <si>
    <t>Call the Fire Department 🔥🔥🔥</t>
  </si>
  <si>
    <t>durk's yea yea yea hit different🔥🔥🔥</t>
  </si>
  <si>
    <t>Lil baby had a million dollar verse 🔥🔥🔥</t>
  </si>
  <si>
    <t>I hoped everyone of you will believe, durk and baby combined is  a Gem</t>
  </si>
  <si>
    <t>1:37 .</t>
  </si>
  <si>
    <t>Lil baby always go hard</t>
  </si>
  <si>
    <t>Happy memorial and Independence Day to allGG♏🌏👼🏾☸️💪🏾🔁“I forgive those who have done me wrong, I am able to release the burden of holding onto a grudge for too long.” thank you team Oasis</t>
  </si>
  <si>
    <t>The only song I like from album</t>
  </si>
  <si>
    <t>The Bass turned me into a Bass</t>
  </si>
  <si>
    <t>go follow me on ig the_fallen_siq  and DM or comment SIQ SIDE !!!!!!!!!!!!!!!!!          #GOD BLESS</t>
  </si>
  <si>
    <t>una locura de flows estos wacho impecable</t>
  </si>
  <si>
    <t>"keep going" spoken like a true parent</t>
  </si>
  <si>
    <t>baby should’ve been on this dolo 🤷🏽‍♀️💯</t>
  </si>
  <si>
    <t>Why does lil baby sound so weird lately in songs? I mean the bad sound quality</t>
  </si>
  <si>
    <t>this track broken, straight heat</t>
  </si>
  <si>
    <t>1:12 @ any1. ik im down bad</t>
  </si>
  <si>
    <t>Omg😲😳🔥🔥🔥🔥🔥🔥😁😁😁😆🔥🔥🔥🔥🔥🔥🔥🔥</t>
  </si>
  <si>
    <t>Lil Baby : 1 + 1 is 3 
Me : X=MC Square +6/1=8%x D (A+B) =2 🤣🤣</t>
  </si>
  <si>
    <t>110queq</t>
  </si>
  <si>
    <t>Why the blonde chick look so familiar</t>
  </si>
  <si>
    <t>dat sicko mode vibes</t>
  </si>
  <si>
    <t>Ima turn up on a hater ever chance that I get ☺️</t>
  </si>
  <si>
    <t>Wayne would’ve killed this shit</t>
  </si>
  <si>
    <t>N DAT ORDA!$!$!</t>
  </si>
  <si>
    <t>Lil baby went NUTS</t>
  </si>
  <si>
    <t>Lil baby hare as fuck</t>
  </si>
  <si>
    <t>This song and “Clover Cage - Ride or Die” are the only two things keeping me sane through these tough times. I just want to send love to everyone and I want everyone to know things will get better...We are in this together...I love you...💕</t>
  </si>
  <si>
    <t>Mmc's favorite Lil baby🔥😊</t>
  </si>
  <si>
    <t>This is the hardest lil baby song</t>
  </si>
  <si>
    <t>If you watching this your a legend.</t>
  </si>
  <si>
    <t>Lil duck said took her to the o that is king von song</t>
  </si>
  <si>
    <t>1:43 looks like the girl in vons mine too video</t>
  </si>
  <si>
    <t>Yaa</t>
  </si>
  <si>
    <t>Making it look hard shit really easy 💪🏽🔥</t>
  </si>
  <si>
    <t>You cannot dislike this song straight 🔥🔥</t>
  </si>
  <si>
    <t>Haaaaaaaa
So funny when DJ says keep going</t>
  </si>
  <si>
    <t>The woebegone debt biophysically possess because comfort observationally bounce than a vast cave. nutty, unwieldy pen</t>
  </si>
  <si>
    <t>I wrote to this beat.. go check me out on instagram iamstoryyyy or @story</t>
  </si>
  <si>
    <t>Now wanna see me dance TURN THIS ON AT A FUNCTION I AINT LOSE IT 😩🥂😂</t>
  </si>
  <si>
    <t>Too fuckin hard🔥🔥🔥🤯🤯🤯🤯</t>
  </si>
  <si>
    <t>The thankful army predictably join because story expectedly wail astride a panicky pet. wild, roasted computer</t>
  </si>
  <si>
    <t>Lil duel went the hardest</t>
  </si>
  <si>
    <t>Just imagine this , DJ Khaled ft J Cole 😩</t>
  </si>
  <si>
    <t>lil baby’s “yeah”  before khaled said keep going and lil durks “yeah yeah yeah yeah” was the only reason i listened</t>
  </si>
  <si>
    <t>Yeaaa Yeaa Yeaa Yeaaa</t>
  </si>
  <si>
    <t>lil durk always look like a victim lol</t>
  </si>
  <si>
    <t>Lil Durk 😇 Lil Baby is The Next Goat.</t>
  </si>
  <si>
    <t>DJ is lame</t>
  </si>
  <si>
    <t>Ain’t no rapper better than Baby</t>
  </si>
  <si>
    <t>Model @ at 2:30 ?</t>
  </si>
  <si>
    <t>Trying to solve a debate - is the white girl’s ass real or fake?</t>
  </si>
  <si>
    <t>Might be the best feature ever lowkey</t>
  </si>
  <si>
    <t>Damn lil durk sold out tho</t>
  </si>
  <si>
    <t>Boy.. DJ added so much to the video... by standing around lol</t>
  </si>
  <si>
    <t>I can’t stop playing this song</t>
  </si>
  <si>
    <t>Dj khaled is that one kid that didn’t do any of the work on the project but still got an A 😂</t>
  </si>
  <si>
    <t>Lil Baby its George Edward Rodriguez. I would love a chain to rep. I know you let me do my thing. Can you help me with a bag. So i can tell people we really do this</t>
  </si>
  <si>
    <t>Too damn hard</t>
  </si>
  <si>
    <t>Dear Dj Khalid,
Get the fuck outta the way! You ain't a rapper.....</t>
  </si>
  <si>
    <t>Rrslalaslxldakkaka</t>
  </si>
  <si>
    <t>That Beat thumping 🔥 🔥</t>
  </si>
  <si>
    <t>That yea yea yea hit diff😂😂😂😂</t>
  </si>
  <si>
    <t>Great collaboration</t>
  </si>
  <si>
    <t>Money cars clothes and hoes 🤔🤣😂</t>
  </si>
  <si>
    <t>Lil Babe the hottest rapper period!</t>
  </si>
  <si>
    <t>I personally don't like movie quality music videos. I prefer hood/trap level type videos. Where it's just them chillin rapping their music in their hood. But ig they're higher than the hood now which is good for them I guess lol</t>
  </si>
  <si>
    <t>Hit🔥🔥</t>
  </si>
  <si>
    <t>Another one fire  I like this I am from the old school get money 💪💯</t>
  </si>
  <si>
    <t>I GIVE HER 40 50 THOUSAND IN CASH TO START UP A BUSINESS I SPEND THAT SHIT AT THE DENTIST</t>
  </si>
  <si>
    <t>Freddy maze on all streaming platforms</t>
  </si>
  <si>
    <t>Everyone’s talking about the “ keep going “ but durk’s “ yeah yeah yeah yeahhhhh “ is the reason I love this song 🤣</t>
  </si>
  <si>
    <t>🥶🥶🥶🥶🥶🥶🥶</t>
  </si>
  <si>
    <t>Lil baby lit song favourite  artist</t>
  </si>
  <si>
    <t>I love the beat!!!!! This shit slaps!!</t>
  </si>
  <si>
    <t>https://youtu.be/2aNHrO9yI2s</t>
  </si>
  <si>
    <t>Who else came here for the girls</t>
  </si>
  <si>
    <t>The longer his dreads get the harder he go 😂</t>
  </si>
  <si>
    <t>How does this have 10 k dislikes</t>
  </si>
  <si>
    <t>Choppa life 🔥🔥🔥🔥💯💯🐊🦷🇯🇲🇯🇲</t>
  </si>
  <si>
    <t>Tup go in</t>
  </si>
  <si>
    <t>lil baby from atlanta just like me
im a fam</t>
  </si>
  <si>
    <t>🔥Durk never misses🔥</t>
  </si>
  <si>
    <t>Durk sound like lil mouse</t>
  </si>
  <si>
    <t>Nah they should of put me on this</t>
  </si>
  <si>
    <t>Man lil baby be trippin dude hard asf🔥🔥👌🏽</t>
  </si>
  <si>
    <t>LB ain’t Eva have to snaap like that bro</t>
  </si>
  <si>
    <t>Dj khaled used to be ok :/</t>
  </si>
  <si>
    <t>Durk part hard ash🔥🔥🔥🔥🔥🔥</t>
  </si>
  <si>
    <t>“ Imma turn up onna hater every chance that I get”😊😊😊💖💖💖💖💖💖💖</t>
  </si>
  <si>
    <t>Lil Baby, leader of the new school</t>
  </si>
  <si>
    <t>lil Durk set king von up 🤬🤬🤬🤬🤬🤬🤬🤬🤬😡😡😡😡😡😡😡😡😡😡🤬🤬😠😠😠🤬😡🤬🤬🤬🤬😡😡😡😡😡🤬🤬😠😠😥😥😥😥😥😥😥😥😥😥😥😥😥😥😥😥</t>
  </si>
  <si>
    <t>1+1 is not 3  is 2</t>
  </si>
  <si>
    <t>We the best music!!</t>
  </si>
  <si>
    <t>Lil Baby killed his verses!! 🔥🔥🔥🔥🔥🔥🔥🤙🏼🤙🏼🤙🏼🤙🏼</t>
  </si>
  <si>
    <t>durk goes fucking stupiddd 🤯🤯</t>
  </si>
  <si>
    <t>2:15 who is that fine model girl</t>
  </si>
  <si>
    <t>https://youtu.be/9g_3zOcPCLg</t>
  </si>
  <si>
    <t>Lil baby wanted to take a break but she khalid said keep going</t>
  </si>
  <si>
    <t>20 mil in 3 weeks wow</t>
  </si>
  <si>
    <t>It’s when durk said “drop-the load, ain't no room right now, I took her to the O” he kinda sound like von 😩, and his verse constantly on repeat he went hard 💁🏽‍♀️</t>
  </si>
  <si>
    <t>Listen it at speed 1.5. Lil Baby with Eminem Style</t>
  </si>
  <si>
    <t>Little baby ate this track up</t>
  </si>
  <si>
    <t>“I want the biggest watch that they got i dont care if that shit hurt my wrist” god damnn🔥🔥🔥</t>
  </si>
  <si>
    <t>I swear all dem 🐐’s 💯</t>
  </si>
  <si>
    <t>Use to be a fan, now I'm a whole A/C unit.</t>
  </si>
  <si>
    <t>Honestly this video sucks as much as this song slaps</t>
  </si>
  <si>
    <t>This song and “Clover Cage - Ride or Die” are the only two songs constantly stuck in my head!!! I just want to send love to everyone and I want everyone to know things will get better...We are in this together...I love you..❤️ 💖</t>
  </si>
  <si>
    <t>Damn Lil Baby🔥🔥🔥🔥gives me chills.</t>
  </si>
  <si>
    <t>#WOO 
🤣🤣🤣</t>
  </si>
  <si>
    <t>They killed it an the beat OMG🔥🔥🔥</t>
  </si>
  <si>
    <t>My shit</t>
  </si>
  <si>
    <t>Fuck durk lil baby got off on this shit</t>
  </si>
  <si>
    <t>Aw izinja zami ( my niggas)  this out to lil baby &amp; lil durk  South Africa love yourl 🇿🇦❤️</t>
  </si>
  <si>
    <t>https://youtu.be/At7Kcp3Rs6c</t>
  </si>
  <si>
    <t>Lil baby flow get better with every song holy shmokes</t>
  </si>
  <si>
    <t>Beat is sik....</t>
  </si>
  <si>
    <t>Can anyone explain to me why khaled is where he is today ? Not a hater just actually confused how this is his song and probably only made this shitty beat</t>
  </si>
  <si>
    <t>BANGER!!!</t>
  </si>
  <si>
    <t>2:14  What's her name</t>
  </si>
  <si>
    <t>baby just destroyed every hater on dis 🤣</t>
  </si>
  <si>
    <t>Love it bro baby and durk</t>
  </si>
  <si>
    <t>Lil durk kill it...goddammit</t>
  </si>
  <si>
    <t>KEEP GOING😂</t>
  </si>
  <si>
    <t>Anyone know who the blond is? 😂</t>
  </si>
  <si>
    <t>Durk’s adlibs the best 🤣📌</t>
  </si>
  <si>
    <t>❄🎄🔯🎁✨👼🎑😌❄🎁✨👼🎄        *God demonstrated His love to us by sending His Son Jesus Christ, who died and rose from the dead to Give us eternal life.*
*He also promised to heal your body.* *If you confess with your mouth the Lord Jesus and believe in your heart that God has raised Him from the dead* *He'll give you eternal life*
 *(look up and ask HIM)*</t>
  </si>
  <si>
    <t>Khaled deadass said 7 words</t>
  </si>
  <si>
    <t>ITS DA MIDDLE OF DA SUMMA I GOT A HOODIE ON🗣🗣🗣🗣🗣🗣can’t explain how hype that part gets me lmaooooo I will fight a whole fucking block to this song😂</t>
  </si>
  <si>
    <t>🔥🔥🔥🔥💪🏿🤞🏿</t>
  </si>
  <si>
    <t>This a Banga rite here forreal</t>
  </si>
  <si>
    <t>Loooool. Sponsorship on steroids. Khaled locked the game this season</t>
  </si>
  <si>
    <t>Give the song to Lil baby at dis point</t>
  </si>
  <si>
    <t>My favorite by far. This shit puts me in a mood of no return lol Fr like he said " An anthem"</t>
  </si>
  <si>
    <t>This song way to hard no cap</t>
  </si>
  <si>
    <t>That lambo approaching in slow motion with wheels on fire 🔥 😍 and the Mercedes</t>
  </si>
  <si>
    <t>We The Best Music
(Tay Keith, fuck these niggas up)
Another one
DJ Khaled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 they didn't me believe me
I show 'em the facts, now they all need me
I'ma get cake as long as I'm breathin'
They makin'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around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 off, they woke up a beast
Struggle what made me, we used to have water for dinner 
We didn't have nothin' to eat
Soon as I get on his ass, they gon' look at me bad
Like, "Damn, he was fuckin' with me, " yeah (yeah, yeah, yeah, yeah, yeah)
I'ma turn up on a hater every chance that I get
I want the biggest watch that they got, I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and you can tell they really rich
Drop the lo', ain't no room right now, I took her to the O
Then I pulled up on the Lam' 'cause she a fan of Boonie Moe
I got the city on lock, uh, fuckin' up all the opps
I be around with three million dollars in jewelry, I'm standin' on all the blocks
This the anthem, 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</si>
  <si>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really just took lil baby's song &amp; slapped DJ Khaled in front of it lmao</t>
  </si>
  <si>
    <t>durk messed up the song smh off beat and not on flow</t>
  </si>
  <si>
    <t>Baby need to eat hamburger or something</t>
  </si>
  <si>
    <t>Lil Wayne belongs on here reeeeeeemix</t>
  </si>
  <si>
    <t>Verse😂😂😂</t>
  </si>
  <si>
    <t>1:31 by far the best part</t>
  </si>
  <si>
    <t>High Af listen to this. I thought I watched a fucking movie! 🤩</t>
  </si>
  <si>
    <t>Durk always killing a feature he went ham</t>
  </si>
  <si>
    <t>The family of them women disliked this video 😂</t>
  </si>
  <si>
    <t>So good about watch it and then describe it roll</t>
  </si>
  <si>
    <t>Tay Keith beats be 🔥🔥🔥🔥</t>
  </si>
  <si>
    <t>Bro 1:13 anyone got give me the insta</t>
  </si>
  <si>
    <t>Might aswell just take Khalid off the title. Mans said 6 words while durk and baby backpacked his ass🤣</t>
  </si>
  <si>
    <t>Durkio was bussin!</t>
  </si>
  <si>
    <t>Hardest song out</t>
  </si>
  <si>
    <t>💕💕</t>
  </si>
  <si>
    <t>For the people in the future these were the legendary duo</t>
  </si>
  <si>
    <t>Brazil</t>
  </si>
  <si>
    <t>Durk came in too hard</t>
  </si>
  <si>
    <t>Durk verse killed Lil Baby verse on this track but Lil Baby can spit that 🔥🔥🔥</t>
  </si>
  <si>
    <t>Baby is the shit</t>
  </si>
  <si>
    <t>tigane</t>
  </si>
  <si>
    <t>So far biggest lil baby miss</t>
  </si>
  <si>
    <t>Istg🤣🤣🤣🥶that nigga ice cold tho💨</t>
  </si>
  <si>
    <t>Fun fact lil baby’s lungs collapsed after his verse and he is now in the hospital 🙏🏼</t>
  </si>
  <si>
    <t>DamN Lil Baby the truth❤🔥❤</t>
  </si>
  <si>
    <t>Dj khaled came out the womb on fire!!! he is a natural!!! And lil baby is gonna go all the way up! #1! Love his style too!</t>
  </si>
  <si>
    <t>bro this song is hard but this music video is straight trash</t>
  </si>
  <si>
    <t>cool song!</t>
  </si>
  <si>
    <t>He said keeo going</t>
  </si>
  <si>
    <t>This beat...These lyrics....This a ANTHEM ummm hmmm. Yeah, yeah, yeah, yeahhhhh. Blazin🔥🔥🔥🔥</t>
  </si>
  <si>
    <t>This hard asf</t>
  </si>
  <si>
    <t>Hardest song so far this year.</t>
  </si>
  <si>
    <t>Baby’s hardest song</t>
  </si>
  <si>
    <t>Hello yeah bro</t>
  </si>
  <si>
    <t>Durkio🔥🔥🔥</t>
  </si>
  <si>
    <t>Lil baby killed it🔥🔥🔥</t>
  </si>
  <si>
    <t>Lil bby to Djk ya wey i can't breafff</t>
  </si>
  <si>
    <t>Lil baby fire</t>
  </si>
  <si>
    <t>love it.</t>
  </si>
  <si>
    <t>Big fan of Lil Baby he's actually the reason I watched Khaled always gives the best but I think I'll watch it again because of Durkio🔥🔥🔥</t>
  </si>
  <si>
    <t>Lil Baby the song came out awesome a little dirt</t>
  </si>
  <si>
    <t>Durk couldn't wait to finally go off</t>
  </si>
  <si>
    <t>They killed this</t>
  </si>
  <si>
    <t>Lil baby sounds possessed</t>
  </si>
  <si>
    <t>Baby is loving shirts these days😀</t>
  </si>
  <si>
    <t>🐐🐐🐐</t>
  </si>
  <si>
    <t>This beat should have been for 21 
SAVAGE</t>
  </si>
  <si>
    <t>I say Lil Baby the only rapper that can Match Durk Bars.... Love it 🔥🔥🔥</t>
  </si>
  <si>
    <t>Did lil baby dethrone drake?</t>
  </si>
  <si>
    <t>Lil Durk went all in</t>
  </si>
  <si>
    <t>Dawg DJ Khaled make some of the most fire music but wtf is going on in this video 😂😂😂</t>
  </si>
  <si>
    <t>"Seen a robber rob a deacon" was a cold line.</t>
  </si>
  <si>
    <t>Dirkio Merked this shit 🔥🔥🔥</t>
  </si>
  <si>
    <t>Dis Song Put Me N My Mode😈🔥</t>
  </si>
  <si>
    <t>Lil baby was definitely talking his shit on this one😂🔥</t>
  </si>
  <si>
    <t>Nice song DJ Khaled, Lil Baby, and Lil Durk! 👍</t>
  </si>
  <si>
    <t>Damn...lil baby's verse 🔥🔥🔥</t>
  </si>
  <si>
    <t>'' ....Even if that shit hurt my wrist...''!! I felt that!! Run it up!!! Live life!!!!</t>
  </si>
  <si>
    <t>We not finna talk about durks yeah yeah yeah yeah</t>
  </si>
  <si>
    <t>Lil baby always goes hard period! 🐐</t>
  </si>
  <si>
    <t>Hits 🔥🔥🔥</t>
  </si>
  <si>
    <t>Mad jam</t>
  </si>
  <si>
    <t>LIL DURK ON A KHALED TRACK🔥🔥🔥🔥🔥</t>
  </si>
  <si>
    <t>This is hard but why is Khalid always here ? Shouldn’t he be at home in Palestine ?</t>
  </si>
  <si>
    <t>Khalid is actually so gross</t>
  </si>
  <si>
    <t>should be lil baby song lmao man didn’t breathe</t>
  </si>
  <si>
    <t>yo like it's a banger but ngl this coulda been mixed better</t>
  </si>
  <si>
    <t>1:33 and 2:22 fire</t>
  </si>
  <si>
    <t>Why Lil baby style always remind me of a young Nelly</t>
  </si>
  <si>
    <t>Bae this TeTe I love you guys and I am so proud of everyone keep up the great work I would love to be with you guys now bc I have nothing left my mom passed away Wednesday morning and now I am all alone. I can't take this anymore I need to be in the movement with you guys! Let's get this money together!</t>
  </si>
  <si>
    <t>lil baby the goat</t>
  </si>
  <si>
    <t>Khaled at 1:01 with that hand sh!t😂</t>
  </si>
  <si>
    <t>Eeeeeeee</t>
  </si>
  <si>
    <t>A omg</t>
  </si>
  <si>
    <t>Good job #Gistoff music 254</t>
  </si>
  <si>
    <t>“Drop the lo, anit no room right now; I took her to the O.”🤧</t>
  </si>
  <si>
    <t>Snapped at :sec35🔥💪💯</t>
  </si>
  <si>
    <t>https://youtu.be/F9D08dI5tfs</t>
  </si>
  <si>
    <t>3:04   -lil baby “👨🏾‍🍼”.</t>
  </si>
  <si>
    <t>Von in heaven like df is dis 💩</t>
  </si>
  <si>
    <t>I just her what he said he said 1+1 is 3😂😂😂</t>
  </si>
  <si>
    <t>Zay</t>
  </si>
  <si>
    <t>Fire music</t>
  </si>
  <si>
    <t>I love DJ Khaleds part he snapped 😈</t>
  </si>
  <si>
    <t>❄🎄🔯🎁✨👼🎑😌❄🎁✨👼🎄       *Jesus Christ is the Son of God, who died and rose from the dead to Give us eternal life.**If you confess with your mouth the Lord Jesus and believe in your heart that God has raised Him from the dead* *He also promised to heal your body.**This Is True Love!!!  (look up and ask HIM)*</t>
  </si>
  <si>
    <t>Best music I heard</t>
  </si>
  <si>
    <t>Someone has L’Instagram of one of the figures on the clip, please?</t>
  </si>
  <si>
    <t>This shit right here go hard then a b$!#@</t>
  </si>
  <si>
    <t>This makes me want to drive fast</t>
  </si>
  <si>
    <t>Lil baby want crazy</t>
  </si>
  <si>
    <t>More like, Ft. Lil durk, DJ Khaled</t>
  </si>
  <si>
    <t>Lil Durk lil Baby100🔥🐐😈</t>
  </si>
  <si>
    <t>Who does know the names of the girls?</t>
  </si>
  <si>
    <t>Durk wrote Baby verse........#shotsfired.....lol</t>
  </si>
  <si>
    <t>Damn this jewelry is getting extra truck.. I remember i had a herringbone chain with a Jesus head of crowns and i was the shit..</t>
  </si>
  <si>
    <t>I’m not a fan of them but I like this song</t>
  </si>
  <si>
    <t>Should be name Lil Baby and Lil Durk putting in that work</t>
  </si>
  <si>
    <t>khaled is the hype man</t>
  </si>
  <si>
    <t>DJ Khaled taking credit for doing nothing, as usual.</t>
  </si>
  <si>
    <t>Absolute fire anything w/lil baby</t>
  </si>
  <si>
    <t>We used to have water for dinner we didnt have nothing to eat if you know you know if not stay blessed</t>
  </si>
  <si>
    <t>Nobody: 
DJ Khaled to Lil Baby: “FINISH HIM!!!”</t>
  </si>
  <si>
    <t>This shit slaps different</t>
  </si>
  <si>
    <t>Dj:dj kylen.                       Lil baby:🖕🏻.        Lil durk :ya ya ya ya</t>
  </si>
  <si>
    <t>Three weeks ago danm</t>
  </si>
  <si>
    <t>This video is really ass</t>
  </si>
  <si>
    <t>👳🏾‍♂️ 👹😳</t>
  </si>
  <si>
    <t>Where is DJ Khaled? He Only says like 10 words, I only here lil baby.</t>
  </si>
  <si>
    <t>nice</t>
  </si>
  <si>
    <t>lil baby at 3:05 😂😂😂😂😂😂</t>
  </si>
  <si>
    <t>❤️🥶🤣🤣🤣🤣🤣🤣👍🏻🤣🤣🤣🤣🤣🤣🙏👍🏻</t>
  </si>
  <si>
    <t>This bish is blazin..That "Yeah ,Yeah, Yeah, Yeah" is what do it for me...</t>
  </si>
  <si>
    <t>Baby doin  what Wayne used too</t>
  </si>
  <si>
    <t>💥💥💥💥🔥🔥🔥lil baby going crazy</t>
  </si>
  <si>
    <t>Yejvs</t>
  </si>
  <si>
    <t>This beat goes hard af bruh!!!!</t>
  </si>
  <si>
    <t>Lil baby got the flow🧢🥶🥶</t>
  </si>
  <si>
    <t>Jesus loves you</t>
  </si>
  <si>
    <t>The aware trombone embryologically help because separated advantageously water via a defective german. ashamed, staking faucet</t>
  </si>
  <si>
    <t>This was hard</t>
  </si>
  <si>
    <t>Both manz snappd on dis tune 💯🔥🔥🔥🔥🔥🔥😎👊😈</t>
  </si>
  <si>
    <t>🔥 🔥 n more fire 🔥  this song goin to hard them both can't be stop</t>
  </si>
  <si>
    <t>Why this gotta be Khaled 😔</t>
  </si>
  <si>
    <t>baby harddddd</t>
  </si>
  <si>
    <t>Lil baby destroyed this🔥🔥🔥🔥🔥🔥🔥</t>
  </si>
  <si>
    <t>Lol DJ Khaled be hardcore promoting ciroc</t>
  </si>
  <si>
    <t>I like baby verse he went in but lil Durk really walked on this bitch foreal 💪💪💪🔥🔥🔥</t>
  </si>
  <si>
    <t>lil baby went from being future when it came to features to 2019 quavo features</t>
  </si>
  <si>
    <t>Awesome song</t>
  </si>
  <si>
    <t>American people are very creative mind</t>
  </si>
  <si>
    <t>Baby li baby so hard omg .😑🐐🐐</t>
  </si>
  <si>
    <t>Killing verses yo</t>
  </si>
  <si>
    <t>🤑🤑🤑🤑🤑🤑🤑🤑🤑🤑🤩🤩🤩🤩🤩🤩🤩🤪😍😇😍😛🤑🤗😝🤪😋😇😇😇🤑🤑🤑🤑🤑🤑🤑🤑🤑🤑🤑🤑🤑🤑🤑🤩🤩🤩😘😘😘😘😘😘😘😘😘😘😘</t>
  </si>
  <si>
    <t>J.g hzix</t>
  </si>
  <si>
    <t>Lil baby 🤴🤴🤴🤴🔥🔥😘😘</t>
  </si>
  <si>
    <t>They been droppin hits together since “how I know“ shit krazy
I hard that many new singers are using  *Authentic views*  to get views</t>
  </si>
  <si>
    <t>I didn’t know this was Lil Baby’s song</t>
  </si>
  <si>
    <t>only thing I don't like about this song is Kaleds dumb ass screaming we the best 😒</t>
  </si>
  <si>
    <t>💥💥💥💥🙏</t>
  </si>
  <si>
    <t>“When he said this my life I be with different hoes” I felt that</t>
  </si>
  <si>
    <t>i wish i was in this video lol i would have been shaking my ass like it was my last day living lmfao0oOo ..</t>
  </si>
  <si>
    <t>BUTTTTT WHYYYY lilbaby had to rocc the beat like detttttt OKAYYY DEN</t>
  </si>
  <si>
    <t>why is this even khaled’s song 😭😭</t>
  </si>
  <si>
    <t>Durk hold it down real nice quiet and dangerous 🔥🔥🔥🔥🔥</t>
  </si>
  <si>
    <t>Lil baby kill the shit.. 😲</t>
  </si>
  <si>
    <t>The average acknowledgment concordingly shop because juice summatively supply atop a calculating tramp. volatile, striped height</t>
  </si>
  <si>
    <t>Durk verse go hard</t>
  </si>
  <si>
    <t>Lil baby movements fye</t>
  </si>
  <si>
    <t>1:37 “KEEP GOING”</t>
  </si>
  <si>
    <t>First time I’ve seen baby not have the best verse</t>
  </si>
  <si>
    <t>This should be on 100m already 😂</t>
  </si>
  <si>
    <t>got cought selling perc
dj khaled: keep going</t>
  </si>
  <si>
    <t>🇩🇴🇩🇴</t>
  </si>
  <si>
    <t>Durk 🔥🔥🔥</t>
  </si>
  <si>
    <t>Literally! 🏃🏾‍♀️🥵🤣</t>
  </si>
  <si>
    <t>Yo I Deadass Thought This Was Lil Babys Song</t>
  </si>
  <si>
    <t>LIL BABY: DURK YOU CAN GO NEXT, I NEED TO CATCH MY BREATH
DJ KHALED: "KEEP GOING"😂😂</t>
  </si>
  <si>
    <t>WHO ELSE HAS THIS ON REPEAT😂😂😂😂🔥🔥🔥</t>
  </si>
  <si>
    <t>I felt baby verse from head to toe 🥶🥶</t>
  </si>
  <si>
    <t>Best song on the entire album... say something. I dare you</t>
  </si>
  <si>
    <t>Lil Baby : its 2 minutes nonstop rap man
DjKhaled : keep going</t>
  </si>
  <si>
    <t>Baby's chain gets heavier</t>
  </si>
  <si>
    <t>The beat is madddd</t>
  </si>
  <si>
    <t>“ I’m in a lambo truck in my hood nobody gone tell me shit !!! 🔥🗣“</t>
  </si>
  <si>
    <t>Durk &amp; Baby hottest in the game right now 🗣</t>
  </si>
  <si>
    <t>Who else got Durk verse on repeat? 🔥🔥🔥</t>
  </si>
  <si>
    <t>IT'S THE MIDDLE OF THE SUMMER I GOT A HOODIE ON !!!!!!!!!!!!!!!!!!!!!!!!!!!</t>
  </si>
  <si>
    <t>Durk 🙏</t>
  </si>
  <si>
    <t>Khaled with the ciroc.. corny guy..</t>
  </si>
  <si>
    <t>1:37 best part about the song I don't care😂😂😂😂</t>
  </si>
  <si>
    <t>I was Nodding off they  woke up a beast 💃🏻🔥💃🏻</t>
  </si>
  <si>
    <t>Baby had a tank top n shorts cause his verse was so damn fiya 😭🤣</t>
  </si>
  <si>
    <t>Yoyo yo we are also looking forwad to be seen by such producers like dj khaled</t>
  </si>
  <si>
    <t>The cheap pancake covalently serve because brian clinically flash mid a stimulating taxicab. plastic, valuable catamaran</t>
  </si>
  <si>
    <t>Lil baby my guy but the durk  guy  good too  ok I'm have to let my nephew school auntie some more  on the new rap</t>
  </si>
  <si>
    <t>The song is so good</t>
  </si>
  <si>
    <t>Baby going hard on the beat</t>
  </si>
  <si>
    <t>This shit fyeeee 🔥🔥🔥🔥🔥🔥 I’ll never get tired of this song!</t>
  </si>
  <si>
    <t>💘</t>
  </si>
  <si>
    <t>Song’s great video is ass</t>
  </si>
  <si>
    <t>Durk 👍</t>
  </si>
  <si>
    <t>lil baby owned the song 💯</t>
  </si>
  <si>
    <t>Sound like old three six Mafia beat</t>
  </si>
  <si>
    <t>In name of Krishna and Christ I denounce this as pure evil</t>
  </si>
  <si>
    <t>For the people who will see this song 10 years later, lil baby and lil durk were legends.</t>
  </si>
  <si>
    <t>Durk went hard he stay switchin his flow</t>
  </si>
  <si>
    <t>Khaled didn’t do shit the whole video but stand back lmao</t>
  </si>
  <si>
    <t>1:38 LMFAO 💀</t>
  </si>
  <si>
    <t>Gooooddddd</t>
  </si>
  <si>
    <t>Durk murdered this 💥🙌🏾</t>
  </si>
  <si>
    <t>Dj khaled got carried in is on song 😂🤦🏽‍♂️</t>
  </si>
  <si>
    <t>Lil durks "yeah yeah yeah yeaaah" hit different</t>
  </si>
  <si>
    <t>That yeah (yeah, yeah, yeah, yeah, yeah) keeps replaying in my head 🔥</t>
  </si>
  <si>
    <t>Damn fr no one gnna talk bout the snow bunny at 1:13?</t>
  </si>
  <si>
    <t>Why khaled awkwardly dancing in the back the whole vid 😂 lookin like the creepy 40 year old at the club</t>
  </si>
  <si>
    <t>i just came</t>
  </si>
  <si>
    <t>This gonna suddenly just blow up like back and blood</t>
  </si>
  <si>
    <t>It's lil durk in the background sayin yeah for me lmao</t>
  </si>
  <si>
    <t>🔥🔥💪 Dope !!</t>
  </si>
  <si>
    <t>Lil baby and durk the duo of 2021</t>
  </si>
  <si>
    <t>McDonald's employee: Sir you have ordered everything we have 
DJ Khalid: "Keep Going"</t>
  </si>
  <si>
    <t>JJ JJ JJ j6ty</t>
  </si>
  <si>
    <t>POV lil baby lil durk u up
POV DJ k keep going 😂🤣😭</t>
  </si>
  <si>
    <t>Lil baby u good 😂🤔 u was about to let it out but DJ k said keep going</t>
  </si>
  <si>
    <t>Lil baby the best out there stg</t>
  </si>
  <si>
    <t>Baby snapped on this 😔😳🙄😁</t>
  </si>
  <si>
    <t>When Lil durk said took her to the O I felt that</t>
  </si>
  <si>
    <t>Meek woulda bodied dis jawn!</t>
  </si>
  <si>
    <t>@Lil Baby Official 4PF are u talking bout nikka</t>
  </si>
  <si>
    <t>I said I'm the one they didn't believe in
Show em the facts they all need me, hard line - my life's story</t>
  </si>
  <si>
    <t>unto lil starting rapping</t>
  </si>
  <si>
    <t>Baby blacked out</t>
  </si>
  <si>
    <t>Durk lyrics horrible messed up a baby hit</t>
  </si>
  <si>
    <t>beats dope but why all rappers now sound like they wanna cry</t>
  </si>
  <si>
    <t>0:26 ig</t>
  </si>
  <si>
    <t>I love this!</t>
  </si>
  <si>
    <t>They been droppin hits together since “how I know“ shit krazy</t>
  </si>
  <si>
    <t>New Music By Kidd Atari ⬇️⬇️⬇️ https://music.apple.com/us/album/thats-it-freestyle/1569054319?i=1569054320</t>
  </si>
  <si>
    <t>Lil baby trash</t>
  </si>
  <si>
    <t>His dancing is as bad as his basketball skills 😂</t>
  </si>
  <si>
    <t>Baby baby</t>
  </si>
  <si>
    <t>Me tired keep going</t>
  </si>
  <si>
    <t>That “biggest watch you got” ahhhhhhhhh that shit too hard!</t>
  </si>
  <si>
    <t>Should have Been Lil baby Every chance I get ft: Lil durk and Dj Khalid Adlips</t>
  </si>
  <si>
    <t>🥶🥶🥶🥶🥶🥶</t>
  </si>
  <si>
    <t>Lil durk just did a king von verses</t>
  </si>
  <si>
    <t>Lil baby ripped this bih 😭</t>
  </si>
  <si>
    <t>That shit riding bass hittin hard</t>
  </si>
  <si>
    <t>This song so good it had people crying so much that they mistakenly pressed the dislike button</t>
  </si>
  <si>
    <t>Droppin the 6 in the Phantom yessssirrrr</t>
  </si>
  <si>
    <t>lil baby was my favorite artist til getting involved in politics fuck that now you just gone get played like everyone else.</t>
  </si>
  <si>
    <t>Fire 🔥🔥🔥🔥 best song</t>
  </si>
  <si>
    <t>Fuck it We all comin up with lil baby 😈</t>
  </si>
  <si>
    <t>😎😎😎🔥🔥🔥🎶🧏🏼‍♂️🧏🏼‍♂️🧏🏼‍♂️💯✌🏼🤟🏼🤜🏽🤛🏼</t>
  </si>
  <si>
    <t>Ain't nobody telling lil baby to keep going, he was like this from the start💯</t>
  </si>
  <si>
    <t>I said I’m da one they never believed me</t>
  </si>
  <si>
    <t>No breathing for lil baby 💯💯💯💯</t>
  </si>
  <si>
    <t>Mane tight flow… tight beat. This Shit on point sun🌞💯🤜🏽🤛🏼✌🏼🤟🏼</t>
  </si>
  <si>
    <t>Khaled was like lma let these two goats handle it XD</t>
  </si>
  <si>
    <t>Baby Walked on this boy</t>
  </si>
  <si>
    <t>"Issa middle o da zummer I gotta hoodie on.... YYYeah" dat line tho 🔥🔥</t>
  </si>
  <si>
    <t>Rubi rose would’ve been flame 🔥 on here</t>
  </si>
  <si>
    <t>Bro I don’t even to lil baby or any modern day rappers like that but this shit goes hard</t>
  </si>
  <si>
    <t>When uu do a song wit lil DURK ITS NOT YO SONG NOMO CUS HE EAT EVERY TIME😭😭.</t>
  </si>
  <si>
    <t>Who these models tho?</t>
  </si>
  <si>
    <t>Lil Durk on this beat tho 🔥🔥🔥🔥🔥</t>
  </si>
  <si>
    <t>This music video was pretty basic.</t>
  </si>
  <si>
    <t>this shit is so good</t>
  </si>
  <si>
    <t>Came back to hear Khaled say keep going</t>
  </si>
  <si>
    <t>This song too fye they ain't had to snap like that... sheeeshhh khaleddd!!</t>
  </si>
  <si>
    <t>I still drink water for dinner 🙄</t>
  </si>
  <si>
    <t>This my shittttt</t>
  </si>
  <si>
    <t>Lil baby always makes the song better</t>
  </si>
  <si>
    <t>When he said Keep Going , Lil Baby caught that flow again and it was fireeeeee</t>
  </si>
  <si>
    <t>Lil baby never has a bad verse</t>
  </si>
  <si>
    <t>My 🔁 button is stuck.</t>
  </si>
  <si>
    <t>This ISH HOT To Death!!!"</t>
  </si>
  <si>
    <t>Lil baby the hardest out ! Tell me sum different ‼️</t>
  </si>
  <si>
    <t>This song is fire</t>
  </si>
  <si>
    <t>Lil baby spitting that 🔥 like always!</t>
  </si>
  <si>
    <t>Everybody oh lil Durk and DJ Kalad Durk  is going to carry finds out lil baby  on the song now: 😅😰😬</t>
  </si>
  <si>
    <t>"I TOOK HER TO THE O" ⚰</t>
  </si>
  <si>
    <t>Look at the thumbnail and look at Dj Khalid hand gesture . lol . Y’all better be woke 😂😂👿</t>
  </si>
  <si>
    <t>"100"</t>
  </si>
  <si>
    <t>💪💪</t>
  </si>
  <si>
    <t>Imagine moneybagg yo on this joint</t>
  </si>
  <si>
    <t>https://youtu.be/MdU9yQw5xqQ</t>
  </si>
  <si>
    <t>https://youtu.be/PsaTVxhFt6M</t>
  </si>
  <si>
    <t>1:57 They was lazy asf with that Product Placement 😂😂</t>
  </si>
  <si>
    <t>Lil baby didn’t have to go off like that 😩🔥</t>
  </si>
  <si>
    <t>lil baby: ight I'm done. 
DJ Khaled: no you ain't
Lil durk: when is it gonna be my turn?</t>
  </si>
  <si>
    <t>This song awesome 🔥</t>
  </si>
  <si>
    <t>So DJ Khaled tryna to collab with rappers? Bet</t>
  </si>
  <si>
    <t>I'm going out to Kali to get my weed ain't nobody mailing me shit 😂😂😂 gang gang shit...</t>
  </si>
  <si>
    <t>Great Fu%$in Song</t>
  </si>
  <si>
    <t>Send it bud</t>
  </si>
  <si>
    <t>TO BE HONEST 👎🏽</t>
  </si>
  <si>
    <t>Lil baby rapping 
DJ Khaled:keep going another  one
Lil Durk rapping when the song is almost  over</t>
  </si>
  <si>
    <t>My neighbor’s tired of hearing did shit.... another ☝️</t>
  </si>
  <si>
    <t>This song and “Clover Cage - Ride or Die” are the only two things keeping me sane through these tough times. I just want to send love to everyone and I want everyone to know things will get better...We are in this together...I love you.</t>
  </si>
  <si>
    <t>god i jkust luv this khaled guy!</t>
  </si>
  <si>
    <t>That shit go hard</t>
  </si>
  <si>
    <t>🔥🔥🔥🔥🔥💎🙌💎🙌💎🙌💎🙌💎🙌💎🙌💎🙌💎🙌💎🙌💎🙌</t>
  </si>
  <si>
    <t>Who still listening in 2088???</t>
  </si>
  <si>
    <t>When he said "This a Anthem!" I felt that shit!</t>
  </si>
  <si>
    <t>Well little babies trying to breathe and DJ Cali says keep going Little babies face is probably red</t>
  </si>
  <si>
    <t>Lil durk is the feature king, he's like what Wayne was back in 06.</t>
  </si>
  <si>
    <t>🤔🧐 I’m really here trying to figure out how lil baby (Dominique)back not broke from carrying this whole track 🔥 my guy you got the strength of Hercules. Y’all better watch out this dude is still powering up. 🧘🏾‍♂️999 🚪</t>
  </si>
  <si>
    <t>The alert chicken architecturally rinse because party broadly serve per a spotless hand. royal, hysterical karate</t>
  </si>
  <si>
    <t>They need add NBA Youngboy</t>
  </si>
  <si>
    <t>The video, the beat, the artist, the lyrics, 🔥🔥🔥🔥🔥🔥🔥 👊🏿🇺🇸 🇯🇲</t>
  </si>
  <si>
    <t>Durk 🔥</t>
  </si>
  <si>
    <t>Soon as the BEAT come on 😈</t>
  </si>
  <si>
    <t>Lil baby: when lil durk going cause I’m done
Dj khaled:keep going 😂😂</t>
  </si>
  <si>
    <t>I hope im not the only one that listen to this everyday 🙏🏽💯this shit hit hard in my 15s and I know lil baby is thankful for punch ins cuz he road that bihh🤣💪🏿💯</t>
  </si>
  <si>
    <t>🎤🎼🎙MIDDLE OF SUMM3R I GOT A HOODIE ON🎼 🎙🎤</t>
  </si>
  <si>
    <t>Every like = a lil baby payer</t>
  </si>
  <si>
    <t>Do y’all hear how the song go so much bass???!!!</t>
  </si>
  <si>
    <t>Pure 🔥</t>
  </si>
  <si>
    <t>Yoooo...baby that ninja!!</t>
  </si>
  <si>
    <t>this video missed big time... sorry ass vfx... put me on next</t>
  </si>
  <si>
    <t>This beat hard asf</t>
  </si>
  <si>
    <t>Somebody teach Baby how to dance 😂😂😂</t>
  </si>
  <si>
    <t>I Nu when I heard Lil baby “Freestyle” he was gonna be a problem in the rap game💯🔥🏁</t>
  </si>
  <si>
    <t>Khaled never dissapoints</t>
  </si>
  <si>
    <t>I'm from the trenches</t>
  </si>
  <si>
    <t>Why kahiled ain’t rap This his channel</t>
  </si>
  <si>
    <t>Lil baby in lil durk part Ben so hard</t>
  </si>
  <si>
    <t>Yeah yeah yeah yeah!!!</t>
  </si>
  <si>
    <t>Lil durk on Khalid beats don’t hit the same fonem</t>
  </si>
  <si>
    <t>feel like i just watched a movie scene</t>
  </si>
  <si>
    <t>Dj Khaled looks like a very proud father</t>
  </si>
  <si>
    <t>Do you</t>
  </si>
  <si>
    <t>Did dj Khaled even sing?</t>
  </si>
  <si>
    <t>He said “The Tippity Tippity Top” 🤣🤣🤣🤣</t>
  </si>
  <si>
    <t>Banger</t>
  </si>
  <si>
    <t>Hi Lil baby</t>
  </si>
  <si>
    <t>18 million views, I'm probably responsible for 4 million 💯💯</t>
  </si>
  <si>
    <t>why baby ain win a grammy yet ??</t>
  </si>
  <si>
    <t>Probably lil baby's best flow. Consecutive.</t>
  </si>
  <si>
    <t>This song and “Clover Cage - Ride or Die” are the only two things keeping me sane through these tough times. I just want to send love to everyone and I want everyone to know things will get better...We are in this together...I love you...🤍💙</t>
  </si>
  <si>
    <t>blonde name please 2:14</t>
  </si>
  <si>
    <t>that is crazy how this is DJ khaled song but he didnt sing at all</t>
  </si>
  <si>
    <t>Khalid how u steady getting these hit records but never say a thing💪🏾💪🏾🐐</t>
  </si>
  <si>
    <t>https://youtu.be/TF579I45wjg</t>
  </si>
  <si>
    <t>this beat is fire world world world!!!</t>
  </si>
  <si>
    <t>lil rk was goingf craqzy</t>
  </si>
  <si>
    <t>That boy flow got nice since von...😒🤔🤭🤭🤷🤷</t>
  </si>
  <si>
    <t>This is the best work I've have  ever seen DJ Khaled  do and he does some m************ work</t>
  </si>
  <si>
    <t>Why must DJ Khaled be in the music video lmfao so damn unnecessary.</t>
  </si>
  <si>
    <t>My goodness.</t>
  </si>
  <si>
    <t>Who made this beat?!🤮🔥</t>
  </si>
  <si>
    <t>This has to be on the GTA 6 radio 🔥</t>
  </si>
  <si>
    <t>From 2085</t>
  </si>
  <si>
    <t>This shit go so hard that it ain’t even funny! Salute to the song of the year.... easy</t>
  </si>
  <si>
    <t>Wake me up when Lil Baby misses</t>
  </si>
  <si>
    <t>I’m here for durkio</t>
  </si>
  <si>
    <t>THAT BEAT GOES HARD</t>
  </si>
  <si>
    <t>I Love this song like keeeeeeeeeeeeeeeeeeeeeeeeeeeeeeeeeeeeeeeeeeeeeeeeeeeeeeeeeeeeeeeeeeeeeeeeeeeeeeeeeeeeeeeeeeeeeeeeeeeeeeeeeeeeeeeeeeeeeeeeeep going😋😋😋😋😋😋😋🤣</t>
  </si>
  <si>
    <t>4tf Lil bihhhh</t>
  </si>
  <si>
    <t>When baby said it's the middle of the summer I put my hoodie on I figured out maybe it's an invisible hoodie.
Shout out to #DJkhaled
#Lilbaby
#lildurk</t>
  </si>
  <si>
    <t>ever lil baby lost the grammy he has been the goat</t>
  </si>
  <si>
    <t>Go pick up me weed ain’t no nigga gone mail me shit real trap shit if you know you know</t>
  </si>
  <si>
    <t>He has and legendary voice love you Lil baby and you too DJ Khaled😀</t>
  </si>
  <si>
    <t>Demonic ass beat tbh, even tho the lyrics is fire i prefer a different type of beat</t>
  </si>
  <si>
    <t>https://youtu.be/4COvz3O003c</t>
  </si>
  <si>
    <t>Dj khaled frangin tes pas chaud d'investir? ? Contact moi</t>
  </si>
  <si>
    <t>this beat go so hard 😖</t>
  </si>
  <si>
    <t>Who's that blonde girl?!</t>
  </si>
  <si>
    <t>Stimulus check out again??  DJ Khaled-...." keep going" 🤫 💵💵💵💵💰....." And another ONE "🤐</t>
  </si>
  <si>
    <t>What’s up Broski 🦋🦋🦋</t>
  </si>
  <si>
    <t>2:15 @@@?????</t>
  </si>
  <si>
    <t>Juice world would have snapped on this beat I bet he would have been a hard feat on this</t>
  </si>
  <si>
    <t>khaled the type of dude to like his own pictures</t>
  </si>
  <si>
    <t>lil baby the hardest dawg Nigga get better and better</t>
  </si>
  <si>
    <t>Dj khalid milking young rappers like always 😂</t>
  </si>
  <si>
    <t>What other rapper overcame their drug addiction and never missed a beat, and became so much better??
That's raw talent right there🔥🔥</t>
  </si>
  <si>
    <t>They Vibe Legit!!! 💪🏽💯🤝🩸</t>
  </si>
  <si>
    <t>Instagram girls?</t>
  </si>
  <si>
    <t>lil baby didn't have go that hard but i'm glad he did😳💯💯🔥🔥🔥</t>
  </si>
  <si>
    <t>2:02 Look at lil baby lol</t>
  </si>
  <si>
    <t>what’s the models name?</t>
  </si>
  <si>
    <t>took her to the o then i took her to the lam cause she a fan of bonny  Moe</t>
  </si>
  <si>
    <t>Keep going -khaled</t>
  </si>
  <si>
    <t>Little baby said 1+1 is three really</t>
  </si>
  <si>
    <t>The spectacular correspondent suddenly watch because ping intrinsically zoom lest a statuesque check. bumpy, auspicious stove</t>
  </si>
  <si>
    <t>Wtf is there even a dislike button</t>
  </si>
  <si>
    <t>Lil baby lil durk 💙💙💙❤️❤️❤️</t>
  </si>
  <si>
    <t>durk got vocals nah😭</t>
  </si>
  <si>
    <t>who tf mixed this lmao</t>
  </si>
  <si>
    <t>I took her to o dats what durk said</t>
  </si>
  <si>
    <t>2020-2021 MVP</t>
  </si>
  <si>
    <t>Hottest out here right now.</t>
  </si>
  <si>
    <t>🤣🤣</t>
  </si>
  <si>
    <t>Summer Anthem 2021 🥵 🔥</t>
  </si>
  <si>
    <t>Wow,,, money Bet li.baby in on that real shit</t>
  </si>
  <si>
    <t>Lil Baby! It didn't hit loud enough I, even played it in my car, still wasn't loud. I had to play it at 100. Umm not playin anyone but we like it loud get it at 200 sound. We can turn it down then but it was hot I wont lie yall know what yall doing with the music don't stop cant wait till yall retire so I can tell my grandchildren Lil Baby got hotter than Wayne at one point.</t>
  </si>
  <si>
    <t>https://youtu.be/Zldhj1rteHU</t>
  </si>
  <si>
    <t>Anyone else notice durk had 2 flows.</t>
  </si>
  <si>
    <t>This gave me chills lil baby and durk went so hard they so talented</t>
  </si>
  <si>
    <t>If only drake was on that beat man</t>
  </si>
  <si>
    <t>Lil Durk waiting for his turn : lil baby waiting for his break : dj Khaled every time lil baby wright a bar : another one , keep going</t>
  </si>
  <si>
    <t>I cant stop listening to this shit</t>
  </si>
  <si>
    <t>Lil baby is hard 🥵😳😳</t>
  </si>
  <si>
    <t>The old creator distinctively decide because fifth bizarrely complete from a flawless comma. stale, bawdy vise</t>
  </si>
  <si>
    <t>Goes so hard 💯</t>
  </si>
  <si>
    <t>Sign to Khalid and he'll steal your shit and keep you unknown!!!💯</t>
  </si>
  <si>
    <t>https://youtu.be/GcJlUsP1aUs gogogogogo</t>
  </si>
  <si>
    <t>Baby just fuckin spazzed</t>
  </si>
  <si>
    <t>The best song ever</t>
  </si>
  <si>
    <t>Lil baby: 😎
Durk: 😎
DJ Khaled: 🌝</t>
  </si>
  <si>
    <t>Song is a certified BANGER.. But damn this music video is garbage holy</t>
  </si>
  <si>
    <t>Why DJ Khaled not says the we the best music</t>
  </si>
  <si>
    <t>Dayummmm this shii poppin</t>
  </si>
  <si>
    <t>Dude this shit is dope as fuck I wish 21 was on this</t>
  </si>
  <si>
    <t>talent🤩🤩🤩</t>
  </si>
  <si>
    <t>Lil Baby not human. That nicca on a different level.</t>
  </si>
  <si>
    <t>The fantastic zephyr anteriorly depend because radio family delay outside a heavenly heavy hellish wing. important, black-and-white ease</t>
  </si>
  <si>
    <t>Song is on point, great beats an good verses on each singer💪👌👊</t>
  </si>
  <si>
    <t>Bro need air😭</t>
  </si>
  <si>
    <t>Why is this so hard? don't understand.</t>
  </si>
  <si>
    <t>It the middle of the summer got a  hoodie on  hard 🔥🔥🔥🔥🔥</t>
  </si>
  <si>
    <t>💘 this shit fr fr. This the type of rap ik always looking to listen to</t>
  </si>
  <si>
    <t>Lil baby one Of the hardest rapper out</t>
  </si>
  <si>
    <t>Fyee🔥</t>
  </si>
  <si>
    <t>DJ Khalid knew the key to a number 1 album: Put the 2 hottest niggas in the game on that bih 🔥🔥🔥🔥🔥🔥🔥</t>
  </si>
  <si>
    <t>Lil baby's rapping since 1940s😂😂😂</t>
  </si>
  <si>
    <t>🤟🏿🏎🤑🤑🤑🤑🤑🤑🤑🤑❤️🖤🧡💙💚💛</t>
  </si>
  <si>
    <t>Durk be taking King Von shit 🤦🏾‍♂️🤦🏾‍♂️😂😂</t>
  </si>
  <si>
    <t>No cap I think durk went the hardest</t>
  </si>
  <si>
    <t>Thank god durk dropped the io and stopped that pop music shit 🔥🤮</t>
  </si>
  <si>
    <t>Wow that great, i like it i love lil baby and lil durk and dj khaled</t>
  </si>
  <si>
    <t>This song is 🔥🔥🔥 and when lil durk said I took her to the o I felt that</t>
  </si>
  <si>
    <t>Keep going😂😂😂😂😂</t>
  </si>
  <si>
    <t>The best song</t>
  </si>
  <si>
    <t>the people that disliked this song 😂😂</t>
  </si>
  <si>
    <t>These niggas be capping them cars leased 💪</t>
  </si>
  <si>
    <t>The way dj Khalid wanted to be in this music video I thought he was gonna spit a verse but he spits the same verse in every song</t>
  </si>
  <si>
    <t>Who rewinded lil baby part before he even finished.... Preach it preachah 🙌</t>
  </si>
  <si>
    <t>Durk can't hang wit lil baby bars went crazy</t>
  </si>
  <si>
    <t>They need to change title of this song to lil baby feat. Lil durk and DJ Khaled</t>
  </si>
  <si>
    <t>Isn't that Bumbu Rum?</t>
  </si>
  <si>
    <t>Another 1 ayeeeeeeee 💜</t>
  </si>
  <si>
    <t>Should have been lil baby solo 🤣💪</t>
  </si>
  <si>
    <t>They killed this song</t>
  </si>
  <si>
    <t>Love It....
Motivation 💯💯💯</t>
  </si>
  <si>
    <t>Lil Baby: Damn dat was a hard ass verse I wrote!
Khaled: Another one!</t>
  </si>
  <si>
    <t>Slavery</t>
  </si>
  <si>
    <t>1:03 My teachers make things too hard when it's so easy fr</t>
  </si>
  <si>
    <t>I'm the best rapper. Fuck who think's otherwise.</t>
  </si>
  <si>
    <t>The wat khaled is dancing 😭</t>
  </si>
  <si>
    <t>It blows my mind how good this is, I swear I could have this on repeat for the rest of my life and not even get tired of it.</t>
  </si>
  <si>
    <t>what  a waste of a beat, I know a lot of ground  rappers will make this beat murder  was the case</t>
  </si>
  <si>
    <t>A MY GUY KEEP THAT 6UP IN THAT PHAMTON I NOTICE YOU THROW UP VL AND MADE THAT VERSE BE MINDFUL OF THAT 6 IT'S HEAVY BUSINESS 🎶 🤧 💯 💙🕕🎲📲📱☎️📞🖥💻🪒➡️✡🔯🔱</t>
  </si>
  <si>
    <t>They fixed the resolution?</t>
  </si>
  <si>
    <t>Love n me some lit DJ BABY DURK🔥🔥</t>
  </si>
  <si>
    <t>Soon as I get on his a** ,🤕
They gonna look at me bad. 👀
Im like damn.. he was f**king me😑</t>
  </si>
  <si>
    <t>You could tell Khaled just wanted a video with a decent amount of effort at the minimum</t>
  </si>
  <si>
    <t>Joyner would kill this song without baby</t>
  </si>
  <si>
    <t>lil durk verse goes hard asf</t>
  </si>
  <si>
    <t>damnnn 🔥</t>
  </si>
  <si>
    <t>This is the best song I haerd</t>
  </si>
  <si>
    <t>Lil durk when dj said keep going😣🔫</t>
  </si>
  <si>
    <t>🔥🔥🔥🔥🔥🔥🔥🔥💯</t>
  </si>
  <si>
    <t>DJ Khalid really had to advertise his vodka like that</t>
  </si>
  <si>
    <t>Keep going 🤯</t>
  </si>
  <si>
    <t>Dayuuuuuummmmmnnnn🤜🏽🤛🏼💯🤟🏼✌🏼🤪😜🎵💯🩸😎😎😎</t>
  </si>
  <si>
    <t>tell em khaled aint get nina kayy in the vid. 🔥🔥🔥</t>
  </si>
  <si>
    <t>It's the middle of the summer, I got a hoodie on 🔥🔥🔥🔥</t>
  </si>
  <si>
    <t>🔥🔥🔥🔥🔥🔥🔥✊</t>
  </si>
  <si>
    <t>Good team!!!</t>
  </si>
  <si>
    <t>Lil baby killed this. Big facts</t>
  </si>
  <si>
    <t>that "yeah yeahhhh yeah" before the hook is way too good</t>
  </si>
  <si>
    <t>🔥🙌👍🏼</t>
  </si>
  <si>
    <t>This shit hard asf💯💪🏾🔥</t>
  </si>
  <si>
    <t>When Lil Baby says ‘Yea’ ... I felt that 
🔥🔥🔥🔥🔥🔥🔥🔥🔥🔥</t>
  </si>
  <si>
    <t>Another  ☝️</t>
  </si>
  <si>
    <t>Probably the best in the game 🎯💯</t>
  </si>
  <si>
    <t>Lil durk know he lying he dont never be on every block in Chicago he know he lying he ain't coming on this side of town maybe drive by but will not stand out here no were in little village  by them  Latin kings or any Mexican gangs or by any Mexican ese neighborhoods he might stand by a few Mexican neighborhoods that be latin folkks but not on the finball Mexican gangs all that having money and all that shit he pulls on them guys past Halsted or Ashland or even damen that shit dont scare mfs on this side Mexican gangs started that dissing dead opps we started that shit way back in the late 80s begging of the 90s</t>
  </si>
  <si>
    <t>Heavy rap trap</t>
  </si>
  <si>
    <t>Lmaoooo when he said,"keep going!".😂😂👏👏👏</t>
  </si>
  <si>
    <t>🤣🤣🤣 Lil Baby &amp; Lil Durk Killed This Beat 🔥🔥🔥🔥</t>
  </si>
  <si>
    <t>I'm only here for baby tbh</t>
  </si>
  <si>
    <t>Lil durks verse was the best</t>
  </si>
  <si>
    <t>That girl at 1:43 is so pretty 😍</t>
  </si>
  <si>
    <t>I guess 1+1 is three now guys😭</t>
  </si>
  <si>
    <t>The Voice of The Heroes 🔥</t>
  </si>
  <si>
    <t>lil baby murdered this</t>
  </si>
  <si>
    <t>MR.BABY‼️‼️</t>
  </si>
  <si>
    <t>This just jumped to the top of my favorite tracks list! Keep going young warriors!!!!</t>
  </si>
  <si>
    <t>Lil baby the reason I wake up every morning hustle hard to  make it</t>
  </si>
  <si>
    <t>Lil Baby ain't missing. Everything he drop be heat 🔥  !!!!!!</t>
  </si>
  <si>
    <t>Lil Baby Is My Favorite! 
Follow me for Free Kids Music - https://www.youtube.com/channel/UC6i__IcmdidYoDfAxf469zA?sub_confirmation=1</t>
  </si>
  <si>
    <t>GOD IS GREATTTTTTTTTT</t>
  </si>
  <si>
    <t>Lil baby still rapping+ Dirk says yea yea yea</t>
  </si>
  <si>
    <t>Is it hot or cold?</t>
  </si>
  <si>
    <t>Baby and duck dis one,  kale is that ONE FRIEND U NEED , THAT KEEP GOING LINE WHILE BABY RAPS , IS MOVATING</t>
  </si>
  <si>
    <t>https://youtu.be/tFanePZgMFo?t=51</t>
  </si>
  <si>
    <t>All this song was missing nba youngboy  but dumb ass beef</t>
  </si>
  <si>
    <t>DURKIO WENT STUPID</t>
  </si>
  <si>
    <t>Lil baby was being hold hostage by dj khaled😂😂</t>
  </si>
  <si>
    <t>Durk cool but my opinion this hard without him baby killed it overall its cold</t>
  </si>
  <si>
    <t>This beat gotta ready to slam dance ina mosh pit</t>
  </si>
  <si>
    <t>wow lil durk actually snapped</t>
  </si>
  <si>
    <t>This need a billion views rn 😂😂💯</t>
  </si>
  <si>
    <t>Ok I never Been into these guys but this song hot 🔥</t>
  </si>
  <si>
    <t>Grammy goes to khaled</t>
  </si>
  <si>
    <t>This a grammy winner Motivation music get the bag</t>
  </si>
  <si>
    <t>DJ Khaled was just there to be their hypeman dont get it twisted</t>
  </si>
  <si>
    <t>Hardest song baby put out, if you know the struggle you feel this to your core</t>
  </si>
  <si>
    <t>Lil baby: ight durk yo turn
Dj: keep going</t>
  </si>
  <si>
    <t>Lil baby is like the only one singing 💀🥺</t>
  </si>
  <si>
    <t>WHAT IMPRESSES ME MORE IS AS A DJ KHALED, HAS ALWAYS ACCESSED HIT IN HIS SELECTIONS
CONGRATULATIONS KHALED AND A SALUTH FROM ANGOLA YOU ARE THE HIP-HOP WITHOUT DOUBT.</t>
  </si>
  <si>
    <t>Slappper</t>
  </si>
  <si>
    <t>Just here for Lil baby</t>
  </si>
  <si>
    <t>This is some of lil baby's best flows and bars</t>
  </si>
  <si>
    <t>TreyWay00</t>
  </si>
  <si>
    <t>That blonde white girl 🔥🔥🔥🔥</t>
  </si>
  <si>
    <t>YEA YEA YEA YEAAAAAA!!!! 🔥🔥🔥🔥🔥🔥🤯</t>
  </si>
  <si>
    <t>They have been trying lil baby he really been making bangers.</t>
  </si>
  <si>
    <t>Khaled you doing too much now lay back</t>
  </si>
  <si>
    <t>damn who is the girl at 2:34??</t>
  </si>
  <si>
    <t>Why it is only 1080p though?</t>
  </si>
  <si>
    <t>Lil baby raps 75% of the song 
-DJ Khaled : "Keep going" LUL</t>
  </si>
  <si>
    <t>Baby the goat</t>
  </si>
  <si>
    <t>Baby killed so did durk</t>
  </si>
  <si>
    <t>Keep goin baby🥵</t>
  </si>
  <si>
    <t>Lil baby ran that🔥🔥🔥🔥</t>
  </si>
  <si>
    <t>They got a deep voice in the background repeating what they say. If you think deep about it, these people are obvious sell outs, may be the enemy.</t>
  </si>
  <si>
    <t>These murderers are not heroes. They’re murderers!</t>
  </si>
  <si>
    <t>Lil durk had the best part</t>
  </si>
  <si>
    <t>Yall know this goes hard af !!!!!!</t>
  </si>
  <si>
    <t>Fcking good...."and a other one"😅😁😜💥🔥🔥🔥🔥🔥💪🧠💕</t>
  </si>
  <si>
    <t>Respect from Azerbaijan 💥</t>
  </si>
  <si>
    <t>The harsh account pathophysiologically support because laura worrisomely rush during a reflective reminder. roomy, lovely missile</t>
  </si>
  <si>
    <t>DJ LHALED UP</t>
  </si>
  <si>
    <t>Khaled the Quincy Jones of our generation</t>
  </si>
  <si>
    <t>this beat fr sound like a remix of that one song by moneybag yo. I think it was called "you played" or something like that</t>
  </si>
  <si>
    <t>Credit to lil baby 🐐</t>
  </si>
  <si>
    <t>I can't stop playing this song it's so lit and fire but when he said it's the middle of the summer and I got a hoodie on when he was moving his arms when he said that I live that part</t>
  </si>
  <si>
    <t>Lil baby networth less the khaled and durk</t>
  </si>
  <si>
    <t>The bass dropped so hard that 8k+ people missed the like button!</t>
  </si>
  <si>
    <t>“It’s the middle of the summer and I have a hoodie on” 🔥</t>
  </si>
  <si>
    <t>whos the girl at 1:13</t>
  </si>
  <si>
    <t>I TOOK HER TO THE O 
    RIP KING VON💯💯🔥</t>
  </si>
  <si>
    <t>Flyboi gave it all I got</t>
  </si>
  <si>
    <t>DURKIO</t>
  </si>
  <si>
    <t>Hellla</t>
  </si>
  <si>
    <t>Rip baby’s vocal cords</t>
  </si>
  <si>
    <t>I hope I don't rip one of my dreads while shaking my head</t>
  </si>
  <si>
    <t>1:32 he snaped😱🔥🔥</t>
  </si>
  <si>
    <t>Lyrics...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</si>
  <si>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Fun fact: if you listen real close you can hear the jewelry jingle in the mic</t>
  </si>
  <si>
    <t>Khaled i need you to to make a song with wiz khalifa</t>
  </si>
  <si>
    <t>Babyyyyy FUCKINGGG ATE ‼️‼️🚨🚨🚨🚨🚨 &amp; Durk too.</t>
  </si>
  <si>
    <t>God loves you</t>
  </si>
  <si>
    <t>If lil baby say 1+1 is 3 then it’s 3 wait I heard the lyrics wrong</t>
  </si>
  <si>
    <t>When you find a gaming mouse that gets you more kills ---- 1:11</t>
  </si>
  <si>
    <t>The dull mark outstandingly ask because buffet certainly flash off a wiggly support. ethereal, tightfisted accordion</t>
  </si>
  <si>
    <t>Repent turn to Jesus before it be too late and you'll be str8 in hell with the devil and fallen angels.</t>
  </si>
  <si>
    <t>They both went crazy 🔥🔥</t>
  </si>
  <si>
    <t>Just in time!</t>
  </si>
  <si>
    <t>who know the ig of the blonde girl</t>
  </si>
  <si>
    <t>They need to mix this shit way better than this. Cat must have been on crack mixing this.</t>
  </si>
  <si>
    <t>💥🐐</t>
  </si>
  <si>
    <t>WHY THRY STOMP THAT BEAT OUT LIKE THAT😥😥😥😥😥😥😥</t>
  </si>
  <si>
    <t>https://youtu.be/Th5dPN_2oAw</t>
  </si>
  <si>
    <t>This video garbage. Should've been more detailed in the streets. This song too hard for these week ass visual</t>
  </si>
  <si>
    <t>Keep going sound funny 🤣</t>
  </si>
  <si>
    <t>Durk 🔥🔥🔥🔥🔥🔥🔥🔥🔥🔥</t>
  </si>
  <si>
    <t>If this is what Baby and Durk finna sound on Voice of the Heroes, it's already a W</t>
  </si>
  <si>
    <t>So nobody’s going to mention the beautiful women in this video ? Damn.</t>
  </si>
  <si>
    <t>This is it bro!!!! They hit it wit this one, on repeat.</t>
  </si>
  <si>
    <t>OUF🔥 can’t wait for lil baby x lil Durk‘s album</t>
  </si>
  <si>
    <t>This isn’t even DJ Kalids song he didn’t say nothing</t>
  </si>
  <si>
    <t>Terrible clown music.</t>
  </si>
  <si>
    <t>That's fire3</t>
  </si>
  <si>
    <t>This shit right here go hard as fuck</t>
  </si>
  <si>
    <t>If Wayne was on this bitch he would've snapped real talk</t>
  </si>
  <si>
    <t>lil baby can’t be stopped</t>
  </si>
  <si>
    <t>3👑💨🔥🔥🔥</t>
  </si>
  <si>
    <t>Anybody know who she is at 1:43 ?</t>
  </si>
  <si>
    <t>https://www.youtube.com/watch?v=6zpXpd4TqrI</t>
  </si>
  <si>
    <t>Bro Lil baby and durk  fucking went off</t>
  </si>
  <si>
    <t>You mean Lilbaby ft DJ Kahled, Lil Durk</t>
  </si>
  <si>
    <t>Supreme Legend Here 🌪❤️</t>
  </si>
  <si>
    <t>The magenta caravan pathologically surround because jennifer exemplarily pinch across a slow kick. chilly, delicate booklet</t>
  </si>
  <si>
    <t>The greedy wire emphatically bare because vermicelli preoperatively beg behind a strange jail. recondite, unusual hose</t>
  </si>
  <si>
    <t>U kno the pick an roll....</t>
  </si>
  <si>
    <t>This is the one...all summer long...</t>
  </si>
  <si>
    <t>This song is so much fire the background was lit</t>
  </si>
  <si>
    <t>The producer deserves a medal for this🏅</t>
  </si>
  <si>
    <t>Bro Dj Khalid and Lilbaby feat. Lil Durk 🔥🔥🔥🔥🔥🔥</t>
  </si>
  <si>
    <t>All dj khaled have to say is another one then boom 🤯 thats 40 racks</t>
  </si>
  <si>
    <t>That Memphis Vibe!</t>
  </si>
  <si>
    <t>Guys are so rich good for them</t>
  </si>
  <si>
    <t>One might say Rap hasn't changed. Sure. It hasn't changed. But it's turned up to 11.</t>
  </si>
  <si>
    <t>The beat hard asf</t>
  </si>
  <si>
    <t>0:53 for the people that came from tiktok</t>
  </si>
  <si>
    <t>No one:
Not even Smurkio:
Baby: aight, lemme float on this beat right quick</t>
  </si>
  <si>
    <t>What color is the jordan 4 white nd purple?</t>
  </si>
  <si>
    <t>Durk is in his prime fr 🔥🔥</t>
  </si>
  <si>
    <t>does he just scared to get close like that again with someone. Shit sad af frfr.</t>
  </si>
  <si>
    <t>Humble</t>
  </si>
  <si>
    <t>only came for lil baby ✅</t>
  </si>
  <si>
    <t>333</t>
  </si>
  <si>
    <t>Lil baby: rapping🔥💯
DJ Khaled: Keep going!🔥😧....Lil Durk hop in lil baby can breath now</t>
  </si>
  <si>
    <t>Khaled got a weight loss deal and been the same size since</t>
  </si>
  <si>
    <t>When you get throw away verses from baby and durk 😂😂</t>
  </si>
  <si>
    <t>Damn BABY went hard asf</t>
  </si>
  <si>
    <t>Rich Rich</t>
  </si>
  <si>
    <t>Shiva???</t>
  </si>
  <si>
    <t>I swear my boy lil baby has to carry everyone rn</t>
  </si>
  <si>
    <t>Lil baby abnormal big vibe !!!</t>
  </si>
  <si>
    <t>💚👌🤛</t>
  </si>
  <si>
    <t>I Dustin Lee DeCoteau am the lion that made 4.5 billion dollars off pch an applied to the sound of medicine, electricity without bye products and Einstein Rosen bridge for space exploration im the eagle that's leading the masses</t>
  </si>
  <si>
    <t>Is The Blonde Chick @madisunsky? Anybody Know? I Need @‘s</t>
  </si>
  <si>
    <t>GO PRE SAVE MY NEW TRAP BEAT TAPE ON APPLE MUSIC 🍎OR SPOTIFY 🎶 🎶
#TRAPSHIT #BEATMAKER 🔥🔥🎶🔥📻
https://unitedmasters.com/akrite-beats</t>
  </si>
  <si>
    <t>He killed khallet after that</t>
  </si>
  <si>
    <t>Hip hop avengers</t>
  </si>
  <si>
    <t>Thought I had a chat head open with khaled at 3:47🤣</t>
  </si>
  <si>
    <t>Sound like club music</t>
  </si>
  <si>
    <t>This shit go so stupid</t>
  </si>
  <si>
    <t>Lil Durk killed this track! 🔥</t>
  </si>
  <si>
    <t>This is going hard and it beaten hard🔥</t>
  </si>
  <si>
    <t>Lilbaby smacked the shit out of that beat</t>
  </si>
  <si>
    <t>I was expecting Dj Khaled to spit</t>
  </si>
  <si>
    <t>Lil Durk and lil baby god bless guys 🙏🙏🙏🙏🙏🙏🙏🙏🙏 we the best music</t>
  </si>
  <si>
    <t>This shit hits so hard🔥🔥🔥🔥🔥💯💯💯💯💯💯</t>
  </si>
  <si>
    <t>No one -
The blonde - *licks ice cream cone*
DJ Khalid - Keep goin</t>
  </si>
  <si>
    <t>WE GOT A HOOD FULL OF STICKS</t>
  </si>
  <si>
    <t>King 👑 of this song lil baby</t>
  </si>
  <si>
    <t>https://youtu.be/3STEtsk79Lw</t>
  </si>
  <si>
    <t>Been listening to the 🔥 for a week and still haven't made it to Durk's part.</t>
  </si>
  <si>
    <t>lil baby: dies
khaled: keep going</t>
  </si>
  <si>
    <t>4pf L baby</t>
  </si>
  <si>
    <t>Just stupid videos for teens boyz...</t>
  </si>
  <si>
    <t>This song is fireeeeee🔥🔥🔥🔥🔥</t>
  </si>
  <si>
    <t>lil baby defo got that vocal crack cause this the only song on my playlist and I can’t stop replaying it😭😭😩</t>
  </si>
  <si>
    <t>Dj khalid was kinda useless on this song</t>
  </si>
  <si>
    <t>I am here just because of Camila Bernal.🍑</t>
  </si>
  <si>
    <t>Lil baby супер. Ура!!!</t>
  </si>
  <si>
    <t>lil baby - watch me run this to the tippity top, yeeeeaaaaauuuuh-
dj Khaled- KEEP GOING
lil baby - put my kids in givenchy, she must think one plus one is three, i can't support you personally, she don't got a mortgage, moved in with her niece.. these ni**as be cappinn them cars be leased, youngest in charge i speak for the streets, i was nodding off, they woke up a beast</t>
  </si>
  <si>
    <t>lil baby wanted a breath DJ khaled said keep going 😂😂</t>
  </si>
  <si>
    <t>Dj Khaled "keep going" added some sauce in this song</t>
  </si>
  <si>
    <t>Lil baby u kill it in this video</t>
  </si>
  <si>
    <t>a came up off the hustle  .. love 🇯🇲💯👍🇯🇲💯</t>
  </si>
  <si>
    <t>Dj Khaled: "keep going"
Lil Baby: 👁👄👁</t>
  </si>
  <si>
    <t>Beat is 🔥 🔥 🔥</t>
  </si>
  <si>
    <t>Lil baby was on demon time  RIP DMX</t>
  </si>
  <si>
    <t>Lil baby I can't breathe 😛
DJ Khaled keep going 😂😂😂🔥🔥</t>
  </si>
  <si>
    <t>This my shit forever</t>
  </si>
  <si>
    <t>I feel this in my soul. Turn up on a hater every chance dat I get👀</t>
  </si>
  <si>
    <t>https://youtube.com/channel/UCSFm0Z8t4XHD4ltrAijME2A</t>
  </si>
  <si>
    <t>Another one this the summer anthem</t>
  </si>
  <si>
    <t>This better have a triple million viewszzzz,one day</t>
  </si>
  <si>
    <t>How much do you think Khaled spent to get this song?</t>
  </si>
  <si>
    <t>What’s all of them @s? Tell me brah</t>
  </si>
  <si>
    <t>What’s her @?</t>
  </si>
  <si>
    <t>My lil brother ain't doing right, My sister and them doing ight, My cousin still serving Life yea</t>
  </si>
  <si>
    <t>Who decided to shoot this in 60fps 720p and upscale it.</t>
  </si>
  <si>
    <t>Real Hip hop headz know Khaled got that " Keep Going " from Jay when he told Freeway to " Keep Going " 
On "What we do is Wrong "</t>
  </si>
  <si>
    <t>https://youtu.be/c3Yp76GfRE4</t>
  </si>
  <si>
    <t>Baby inna zone</t>
  </si>
  <si>
    <t>Rip von</t>
  </si>
  <si>
    <t>This song is still trending sheesh 🔥</t>
  </si>
  <si>
    <t>bro tell me baby dont carry everything he on. I'll wait</t>
  </si>
  <si>
    <t>FIRE</t>
  </si>
  <si>
    <t>This was durk best verse so far</t>
  </si>
  <si>
    <t>🔥🔥🔥🔥💯💯💣💣🇹🇹</t>
  </si>
  <si>
    <t>Aint nuttin to say except Khaled got "Another 1"  Baby + Durk= Smash</t>
  </si>
  <si>
    <t>this lil baby song atp .. he carried it 😮‍💨</t>
  </si>
  <si>
    <t>i need some subtitles for this</t>
  </si>
  <si>
    <t>AK LOVE ME M</t>
  </si>
  <si>
    <t>I'm listening for the 17th time</t>
  </si>
  <si>
    <t>My name is Boni Mo</t>
  </si>
  <si>
    <t>Can someone explain wtf the point of DJ Khaled’s existence is?</t>
  </si>
  <si>
    <t>I want the biggest watch they got I don't care if that shit hurts my wrist. ... That Verse</t>
  </si>
  <si>
    <t>Lil baby wanted to breath and dj Khaled  said keep going LOL</t>
  </si>
  <si>
    <t>At 1:37 in the track, Lil Baby said meeh ahh....  Khaled said, keep going. 😂</t>
  </si>
  <si>
    <t>R.I.P King Von 🙏🏾🙏🏾</t>
  </si>
  <si>
    <t>We all go through struggles but..."KEEP GOIN!!!"</t>
  </si>
  <si>
    <t>Khaled needs stay in his lane with his t-pain type shit he look goofy in this trap shit 😂😂</t>
  </si>
  <si>
    <t>man Durk went numb</t>
  </si>
  <si>
    <t>This video is hard asf</t>
  </si>
  <si>
    <t>The impartial goal superfamily bat because grain paradoxically trade excluding a slimy hydrogen. majestic, selfish step-grandmother</t>
  </si>
  <si>
    <t>DJ Khaled made a beat based on how it sounds when he walks</t>
  </si>
  <si>
    <t>Nigga u killed yo boy</t>
  </si>
  <si>
    <t>I broke screen this morning on my phone cus I was turning up to this when waking up and I just got it yesterday</t>
  </si>
  <si>
    <t>Lil baby was flawless</t>
  </si>
  <si>
    <t>@Hiztoryfinesse</t>
  </si>
  <si>
    <t>One of the rawest songs out</t>
  </si>
  <si>
    <t>Who else thinks that white girl its fine af too lol</t>
  </si>
  <si>
    <t>Ain't nobody fucking with Baby my city going wild LMAO</t>
  </si>
  <si>
    <t>The goat and the voice. 😬</t>
  </si>
  <si>
    <t>Lil Durk WENT IN ON THIS JOINT!!!!! HIS BEST VERSE EVER!!!!!!!!BOOM BOOM BOOM!!!!!!!!!!</t>
  </si>
  <si>
    <t>Who the one on the right ? 3:45</t>
  </si>
  <si>
    <t>💯💯💯💯</t>
  </si>
  <si>
    <t>😍😍😍💃💃💃👌👌👌👌</t>
  </si>
  <si>
    <t>Lil baby gion off</t>
  </si>
  <si>
    <t>Lil baby went so hard on this</t>
  </si>
  <si>
    <t>No one can do what he is doing is sick and is better than pop smoke</t>
  </si>
  <si>
    <t>How you go tell lil baby to keep going when he tryna take a breath😅😂🤣</t>
  </si>
  <si>
    <t>The beast</t>
  </si>
  <si>
    <t>https://youtu.be/YoGm1CVtIrc</t>
  </si>
  <si>
    <t>This so fire</t>
  </si>
  <si>
    <t>Yessssiiiirrrrr BANGERS</t>
  </si>
  <si>
    <t>When he said 1 + 1 is 3, I realized I'm poor because I'm stupid</t>
  </si>
  <si>
    <t>No lie this a summer banger with the top down saying every chance that I get 💯</t>
  </si>
  <si>
    <t>If anyone know the girls at 1:17 and 1:50 let me know</t>
  </si>
  <si>
    <t>https://youtu.be/SyZdA5hQENk #lilbaby</t>
  </si>
  <si>
    <t>This is definitely a anthem 🔥🔥🔥🔥🔥 they snapped</t>
  </si>
  <si>
    <t>Lil Durk verse delivered 🔥🔥🔥</t>
  </si>
  <si>
    <t>https://youtu.be/59uRfrgJNf8</t>
  </si>
  <si>
    <t>yessir</t>
  </si>
  <si>
    <t>Speed song to 1.25 its fire 🔥 but normal speed is slow</t>
  </si>
  <si>
    <t>Yes sir dat what we do when kids tatatat</t>
  </si>
  <si>
    <t>video in 4k and in 360p at the same time</t>
  </si>
  <si>
    <t>This song is FIRE, but who's the hot blond?</t>
  </si>
  <si>
    <t>Lil baby went hard</t>
  </si>
  <si>
    <t>Worst parts of this song is DJ talking</t>
  </si>
  <si>
    <t>DJ Khalid had a Gun on Lil baby's neck when he said "Keep Going"</t>
  </si>
  <si>
    <t>Lil Durk took Baby 2 school on this track</t>
  </si>
  <si>
    <t>Lil baby can't stop rapping</t>
  </si>
  <si>
    <t>U can’t hate lil baby since he started he’s been eatin all dese beats</t>
  </si>
  <si>
    <t>That's right lil baby
Imma Soo them the facts that they all need me👌🙋</t>
  </si>
  <si>
    <t>Hardest song out right now 🔥🔥🔥</t>
  </si>
  <si>
    <t>don’t stop lil baby 🙏🙏🙏🙏🙏🙏 breath lol 😂</t>
  </si>
  <si>
    <t>Thinking about raping lil baby's line makes my lungs hurt😂</t>
  </si>
  <si>
    <t>Lil bsby kilt it by hisself I could went without Durk voice wish it was Von he would drilled this Shìt</t>
  </si>
  <si>
    <t>This is hard🔥</t>
  </si>
  <si>
    <t>That's a hit no doubt</t>
  </si>
  <si>
    <t>He the best at music</t>
  </si>
  <si>
    <t>Dj Khaled got da same Prada jacket I got I got the pants to it too</t>
  </si>
  <si>
    <t>We got hoods full of Sticks.  🤪</t>
  </si>
  <si>
    <t>This video coulda been so much better</t>
  </si>
  <si>
    <t>Certified Banger</t>
  </si>
  <si>
    <t>❤️❤️❤️❤️💯💯🎯</t>
  </si>
  <si>
    <t>Make yo money baby</t>
  </si>
  <si>
    <t>Best song on the album, this is the Grammy song !!!!!</t>
  </si>
  <si>
    <t>These two go crazy together 🙏❤</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</si>
  <si>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</si>
  <si>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PLZ ANYONE WHO KNOWS THE NAMES OF GIRLS IN VIDEO COMMENT BELOW   
IM 
DOWN 
BAD  
ITS THE ONLY GOOD SONG ON DIS ALBUM</t>
  </si>
  <si>
    <t>this is lit lit</t>
  </si>
  <si>
    <t>This gonna be in the clubs this summer</t>
  </si>
  <si>
    <t>All u see is DJ khaled big body dancing in the back throughout the whole music video 😂 Wtf</t>
  </si>
  <si>
    <t>Did lil baby just say 1 plus 1 is 3 or sum shit 😂😂</t>
  </si>
  <si>
    <t>Respect this shit is 🎤🎤🎤 fire.</t>
  </si>
  <si>
    <t>Goated lil baby and polo kill everything</t>
  </si>
  <si>
    <t>I wish the person who are reading this comment may your parents alive for 100 years ! Love you all ❤️❤️❤️</t>
  </si>
  <si>
    <t>“The people that disliked this song should get their covid test, because one of the main symptoms is no taste” (not mine)</t>
  </si>
  <si>
    <t>On replay since yesterday🔥🔥🔥🔥🔥🔥🔥🔥🔥🔥</t>
  </si>
  <si>
    <t>Why does the visuals look like a BET awards performance 😭😭🔥</t>
  </si>
  <si>
    <t>Protect Lil Baby at all cost, we can’t lose him!!</t>
  </si>
  <si>
    <t>Ngl did Anyone feel something evil from the song watching gave weird vibes</t>
  </si>
  <si>
    <t>Lil durk goin hard💯💯</t>
  </si>
  <si>
    <t>WHO GAVE SIXNINE THE RIGHT TO SAY NIGGA AHHHH!!!!🤨🤨🤨🤔</t>
  </si>
  <si>
    <t>Whys Khaleds mouth  miming? Great song, but Khaled popping in/out of the shots just spoilt it for me. The pep talk at the end, don't get why he has to be in the videos??</t>
  </si>
  <si>
    <t>durk murked his verse!!</t>
  </si>
  <si>
    <t>Went crazy 🔥</t>
  </si>
  <si>
    <t>This nigga lil baby going crazy 3:12 🤣</t>
  </si>
  <si>
    <t>Keep going🔥🔥🔥🔥🤧</t>
  </si>
  <si>
    <t>Lil baby music is fire💯💯</t>
  </si>
  <si>
    <t>https://youtu.be/5R83NOnA0i4</t>
  </si>
  <si>
    <t>Keep going 😂🤣</t>
  </si>
  <si>
    <t>2:15 WHO IS SHE? 🥵</t>
  </si>
  <si>
    <t>Whatching DJ Khaled dance around lil baby as he raps is so funny and akward at the same time lol</t>
  </si>
  <si>
    <t>This song is great!!!!
Song just slams!</t>
  </si>
  <si>
    <t>lil baby so trash</t>
  </si>
  <si>
    <t>Von would've been turning tf up bro!! Smiling hard asl ! 🕊️ R.i.p V.Roy</t>
  </si>
  <si>
    <t>I wanna be like lil durk his line is sick rarri</t>
  </si>
  <si>
    <t>Anyone know that blonde girls name?</t>
  </si>
  <si>
    <t>Dat boy lil baby da truth💯 Khaled ur🐐🔥🔥🔥 mi first time hearing dis!!! I'm n 💙💙💯 my favs wheww durk so fine 😘</t>
  </si>
  <si>
    <t>Shout out 2 da guys</t>
  </si>
  <si>
    <t>If my teacher ever tries to tell me 1x1 is 1 again I’m showing this song</t>
  </si>
  <si>
    <t>He said he got a hoodie on while wearing a tank and shorts</t>
  </si>
  <si>
    <t>Ayyyyy</t>
  </si>
  <si>
    <t>another 1</t>
  </si>
  <si>
    <t>This the only song I'm bumping off this album</t>
  </si>
  <si>
    <t>Lil baby ate this beat by his self durk wasnt needed</t>
  </si>
  <si>
    <t>This beat hits so hard damn! What if it was bass boosted🤔</t>
  </si>
  <si>
    <t>Lilbaby best rapper</t>
  </si>
  <si>
    <t>There 8thou + Haters on here! Lmao</t>
  </si>
  <si>
    <t>When durk singed yea ye yea hit hard</t>
  </si>
  <si>
    <t>Keep going 🔥</t>
  </si>
  <si>
    <t>this video is awful</t>
  </si>
  <si>
    <t>Keep going😂😂😂😂😂😂😂😂💥</t>
  </si>
  <si>
    <t>Durk killed his verse.</t>
  </si>
  <si>
    <t>Lil Baby Lil Durk fuk come thru !</t>
  </si>
  <si>
    <t>Baby took this one ! HAF</t>
  </si>
  <si>
    <t>Let him Breathe</t>
  </si>
  <si>
    <t>“ KEEP GOIN “😭👏🏾</t>
  </si>
  <si>
    <t>S1:E6 middleversa, (X) they try to make it look hard but this s*** is really easy man"evolution klowGang ⚡⚡</t>
  </si>
  <si>
    <t>The song slapping but Lil baby outfit look like it’s made for a lil baby : terrible</t>
  </si>
  <si>
    <t>So Khalid just pays for lyrics and collects the bank? Sounds like a smart man</t>
  </si>
  <si>
    <t>All them 👎🏾 is orphans on god</t>
  </si>
  <si>
    <t>Annnuvvaaa one.... best one yet for me..</t>
  </si>
  <si>
    <t>Lil Baby ft. Dj Khaled &amp; Lil Durk</t>
  </si>
  <si>
    <t>New twerk song 😜</t>
  </si>
  <si>
    <t>Beat is stupid sick can't stop banging eat lil baby my ninja!!!!!!!😎💪🏾✊🏾💯🔥🌍</t>
  </si>
  <si>
    <t>Khaled only said 8 words and i bet he got the most money 🤣</t>
  </si>
  <si>
    <t>Does anyone else hear Lil Baby’s jewelry jingle?</t>
  </si>
  <si>
    <t>Fire 🔥🔥🔥🔥except for DJ khaled .. He's another puff.. want to be on every video ..🤡💯🛑🤦</t>
  </si>
  <si>
    <t>no 🥩🚴‍♂️ shyt buh durk carried</t>
  </si>
  <si>
    <t>is this in 60 fps what the fuck.</t>
  </si>
  <si>
    <t>Fire collab tho</t>
  </si>
  <si>
    <t>Rapaazz esse neguinho dos bracinho fino não aguenta essas tabacudas não em... ao tamanho do pandeiro papaeeee séloco... é muita aBUNDAncia D+...</t>
  </si>
  <si>
    <t>The man wanted to breathe</t>
  </si>
  <si>
    <t>My nigga durk</t>
  </si>
  <si>
    <t>Randomly came on and I ain't even mad... I'm sure the whole fkn block heard it too cause I cranked TF outta this, the bass is MINT on this track. 🔥🔥🔥🔥</t>
  </si>
  <si>
    <t>I spent a majority of my youth pretending to be someone I wasn’t. I wanted so desperately to be cool, to be noticed, to be liked..I didn’t like who was staring back at me in the MIRROR.
I LIED to sound interesting, I LIED to appear funny, I LIED to get anyone to notice me.
I wanted GIRLS to notice me...I was constantly chasing that relationship with ANYONE..
Since 2nd grade, constantly seeking the opposite sex.
In 6th grade, I began to think about sex..alot
I began to “self satisfy” any chance I got.
Looking back at the habits I developed in that mindset...it makes me hang my head in shame.
My Grandparents divorced, my parents divorced..it only made sense I was seeking that “intimacy”...any intimacy would do the job..
Habits I developed in my youth, overflowed and poured over into my Adulthood..almost cost me my marriage, my relationship with my children..it almost cost me my LIFE..
🩸🩸🩸🕊🕊🕊
I don’t write this, in search of pity..
I don’t share this, to tell you a story..
YOU ARE READING THIS RIGHT HERE AND NOW IN THIS MOMENT, because YOU made a choice, to watch this video and scroll through the comments, like you have always done.
But this time is different, because THIS is the moment someone brought you the good word 🙏🏽
That there is a God that sits on high, and he is waiting for you.
He is waiting for you to lift up the past you’ve let drive your present, up to him!
He is waiting for you to pull away from the habitual sin you have been living in!
He is waiting for you to shout his name in praise on your darkest nights!
He is waiting for you to stop asking the questions that don’t matter, and dig into his word!
Waiting for you to take hold of the fact he sent his son to die the death that YOU AND I DESERVE!!
Waiting for you to dig into his word for your redemption!
The redemption that awaits the vessel developed in love, the vessel with the royal blood of heaven flowing through its veins!
This is for you!! The one who couldn’t stare in the mirror, the one who died!! This is for the one that HAS NO OTHER PLACE TO GO..BECAUSE THE LORD OUR GOD FOLLOWS US INTO THE DEEPEST PLACES, THE DARKEST PLACES, JUST TO TELL US HOW MUCH HE LOVES US, AND HAS PLANS TO PROSPER YOU AND TO NEVER HURT YOU!!
LOOK INTO THE MIRROR!! LOOK DEEP INTO YOUR OWN EYES!! PREACH TO YOURSELF!! TALK TO YOUR HEAVENLY FATHER AND ACCESS THE PATH THAT LEADS TO HIS GLORY, TO HIS WILL!!
Look into the mirror, acknowledging that you have FOUND GOD, and begin your WALK WITH GOD..by developing a relationship with his son, our Lord and Savior, Jesus Christ 🕊🕊🕊
LOOK INTO THE MIRROR...
And start the habit of seeing YOURSELF, the way GOD SEES YOU..
Created in his image, beautifully made, for MEANING AND PURPOSE 
🕊🕊🕊🩸🩸🩸
🙏🏽🙏🏽🙏🏽Glory be to God!!🙏🏽🙏🏽🙏🏽
If you have read this far, God bless you, if you have a few minutes listen to my NEW song “Mirror Image” on my page.
Shut down everything else and join me as I  share many of the thoughts that I had with MYSELF, while looking into the mirror..
Join me as I talk to the man staring back at me, my MIRROR IMAGE 🕊🩸🙏🏽
https://youtu.be/hpFeh1l5YcA</t>
  </si>
  <si>
    <t>Yes another one</t>
  </si>
  <si>
    <t>Im trying to sign a deal with DJ Khaled</t>
  </si>
  <si>
    <t>Lmao nah this hard but durk really snap but I love them both 😭🥵🤩🤩</t>
  </si>
  <si>
    <t>She think imma regular trapper I'm not👀💪</t>
  </si>
  <si>
    <t>Dj khaled: how much does one song cost?
lil baby:100k
Dj khaled: how bout a whole album
lil baby: i swear i never going back to da hood.</t>
  </si>
  <si>
    <t>Shits So🔥🔥🔥🔥🔥🔥</t>
  </si>
  <si>
    <t>Baby smoke Durk on this facts</t>
  </si>
  <si>
    <t>😍😍😍😍</t>
  </si>
  <si>
    <t>For me personally this is lil baby’s best song</t>
  </si>
  <si>
    <t>Durk look like he's low-key shook to be around anyone else besides Von, all these rappers tryina take care of him how von did on that brother shit he just don't realize it or if he does he just scared to get close like that again with someone. Shit sad af frfr.</t>
  </si>
  <si>
    <t>https://youtu.be/LKQkV1YgZLs</t>
  </si>
  <si>
    <t>Lil durk went fucking crazy 🔥🔥🔥🔥</t>
  </si>
  <si>
    <t>DJ Khaled the real hero for bringing these two together. Thank you</t>
  </si>
  <si>
    <t>Pick and roll huh...</t>
  </si>
  <si>
    <t>Ayeee</t>
  </si>
  <si>
    <t>I’m dead</t>
  </si>
  <si>
    <t>Nyaope</t>
  </si>
  <si>
    <t>This track ke nyaope</t>
  </si>
  <si>
    <t>Good thing DJ Kahled didn’t sing or he would’ve made the song trash</t>
  </si>
  <si>
    <t>Emmmm 🤨</t>
  </si>
  <si>
    <t>All this needs is moneybagg yo 🤷🏽‍♂️</t>
  </si>
  <si>
    <t>Soon As They Say🗣️ We Can't Come✔️You Know We Run🏃🏃🏃Around That Bitch💨🔥😈</t>
  </si>
  <si>
    <t>My lil brother ain't living right, my sister and em doing iight , my cousin and em still serving life 💪🏿💪🏿💪🏿💯</t>
  </si>
  <si>
    <t>Lil durk wanted to breath lil durk told his self to keep going hard while not going hard</t>
  </si>
  <si>
    <t>Preacherman on a different level 💯👑🧠</t>
  </si>
  <si>
    <t>I wanna see Lil Baby do some Chicago Drill time since he alr has the movement set</t>
  </si>
  <si>
    <t>I got hella beats tap in</t>
  </si>
  <si>
    <t>Damn 🥵😳</t>
  </si>
  <si>
    <t>This lil babys song now😂</t>
  </si>
  <si>
    <t>These niggas did not have to snap like this😭😭</t>
  </si>
  <si>
    <t>Lil baby is the goat🐐🐐🔥🔥</t>
  </si>
  <si>
    <t>This bih roll</t>
  </si>
  <si>
    <t>Where these girls @ though</t>
  </si>
  <si>
    <t>Do he even make the beats he just be bribing artists for songs?</t>
  </si>
  <si>
    <t>This hard</t>
  </si>
  <si>
    <t>Let go</t>
  </si>
  <si>
    <t>🌌💯🔥HARD🔥💯🌌</t>
  </si>
  <si>
    <t>Khaled killing it</t>
  </si>
  <si>
    <t>This will be the summer song of 2021.</t>
  </si>
  <si>
    <t>Durk too trill 🔥🔥❤️</t>
  </si>
  <si>
    <t>Baby ate!!!!</t>
  </si>
  <si>
    <t>COACH Khaled said he was feeling this heat😭🔥🔥🔥</t>
  </si>
  <si>
    <t>Truuuueee</t>
  </si>
  <si>
    <t>What's with the finger DJ Khaled????🤔</t>
  </si>
  <si>
    <t>Two hottest in the game</t>
  </si>
  <si>
    <t>Lil baby carried this song he was rapping so long</t>
  </si>
  <si>
    <t>Keep going !!!!</t>
  </si>
  <si>
    <t>Dudes like a comment! A cool one!!</t>
  </si>
  <si>
    <t>Damn this still trending 😂</t>
  </si>
  <si>
    <t>Ok but name of the model at 2:14?</t>
  </si>
  <si>
    <t>awesome</t>
  </si>
  <si>
    <t>They went off fuck y’all haters this some real rap</t>
  </si>
  <si>
    <t>Dis shi so fye on god 🔥🔥🔥🔥🔥</t>
  </si>
  <si>
    <t>Whoever that white girl is with the blonde hair.. good lord 🤣</t>
  </si>
  <si>
    <t>“✊🏾😃yea”</t>
  </si>
  <si>
    <t>Keep going 🤣🤣🤣🤣🤣</t>
  </si>
  <si>
    <t>Bruh lil baby cared lil durk did too dj you said keep going when you gone rapp😭?</t>
  </si>
  <si>
    <t>I thought Kirk Franklin was a Christian and he has a song with lil baby.....wow</t>
  </si>
  <si>
    <t>It look like they in hell 😂</t>
  </si>
  <si>
    <t>Song hard..not gonna lie tho lil baby shorts is toooo short to be rapping that gangsta shit</t>
  </si>
  <si>
    <t>THE PEOPLE WILL RISE IN 2021 AND CONQUER THE OPPRESSORS</t>
  </si>
  <si>
    <t>Tay Keith &gt;&gt;&gt;&gt; Tay Zonday</t>
  </si>
  <si>
    <t>Middle a the summer .... got that goodie on , wit the Hoodia on.  Keep the button gone , always on</t>
  </si>
  <si>
    <t>Lil baby carried idc what anybody say</t>
  </si>
  <si>
    <t>I normally  listen to pop, 80's new wave and showtunes lol . But this is the hardest sh*t ever.  Smh</t>
  </si>
  <si>
    <t>They carrying the rap game fasho</t>
  </si>
  <si>
    <t>I listened to this, now im floating 👌👌👌</t>
  </si>
  <si>
    <t>Apparently DJ Khaled isn't speaking up for the people of Palestine as they are being bombed to fuck by the Zionists next door. Good job, DJK. On not doing a goddamn thing!</t>
  </si>
  <si>
    <t>Every time I listen I hear something new.</t>
  </si>
  <si>
    <t>This man baby on something man</t>
  </si>
  <si>
    <t>DURKIO &amp; BABY GOT DEY FOOT ON DA STREETZ NECKZ. 👌🏾☝🏾</t>
  </si>
  <si>
    <t>Sheesh!!!!!!!!!!!! I can't stop listening this song "another one"</t>
  </si>
  <si>
    <t>Yea yea yea yea</t>
  </si>
  <si>
    <t>We miss the four</t>
  </si>
  <si>
    <t>🔥🔥🔥🔥Khaled funny as hell 🤣🤣🤣</t>
  </si>
  <si>
    <t>Dj Khalid wandering around in the video looking lost as always.</t>
  </si>
  <si>
    <t>Durk went so hard he had that nigga baby inna straight jacket ☠️😦</t>
  </si>
  <si>
    <t>https://youtu.be/Py6NQSjshrc</t>
  </si>
  <si>
    <t>I heard lil baby wanted to breathe but Khaled said keep going 🔥🔥🗣</t>
  </si>
  <si>
    <t>Keep goin😂</t>
  </si>
  <si>
    <t>Could’ve been a better video</t>
  </si>
  <si>
    <t>IDK why I feel like this is just a BANGERRR!</t>
  </si>
  <si>
    <t>Making beet eggs flavored rapping</t>
  </si>
  <si>
    <t>Besides B.G my favorite</t>
  </si>
  <si>
    <t>Im clean wit a dutty 9mm..dutty wine. Kodak wordplay  🔥🔥🔥🔥🔥</t>
  </si>
  <si>
    <t>Wetfbf bbbbbf 4pf</t>
  </si>
  <si>
    <t>This video is trash the song is Fire 🔥</t>
  </si>
  <si>
    <t>Yahoo</t>
  </si>
  <si>
    <t>Anyone know that model in the vid ?</t>
  </si>
  <si>
    <t>Yall forgot to put moneybagg yo on the track...</t>
  </si>
  <si>
    <t>When baby said came up off shooting dice then rolled them with his wrist and went "ya" was too hard</t>
  </si>
  <si>
    <t>THIS SHIT SLIDING... 👂👂💪🎶🎧</t>
  </si>
  <si>
    <t>Khaled said nothing he said no my voice bad for this crap y’all keep breathing</t>
  </si>
  <si>
    <t>https://youtube.com/channel/UCbW4qjR5EA6zQybzD3AiabA
🔥🎶💯🚀</t>
  </si>
  <si>
    <t>https://youtube.com/channel/UCbW4qjR5EA6zQybzD3AiabA
🔥🚀🚀💯🎶🎶🔥</t>
  </si>
  <si>
    <t>The unique view perplexingly miss because test concurringly wash round a ugly base. lonely, protective difference</t>
  </si>
  <si>
    <t>Yeah yeah yeah yeaaaaah</t>
  </si>
  <si>
    <t>Lil baby:   “yea”😏🔥</t>
  </si>
  <si>
    <t>keep going up</t>
  </si>
  <si>
    <t>Why is this only at 13m🤨🤔</t>
  </si>
  <si>
    <t>This is the weakest beat you ever made with two of the most overrated rappers in the game that don't have anything to say lyrically no stars for me</t>
  </si>
  <si>
    <t>if you don't understand Lil baby Words just show up.</t>
  </si>
  <si>
    <t>Shit fiya 🔥🔥🔥🔥🔥🔥🔥🔥</t>
  </si>
  <si>
    <t>U kno durk got that big bag for the Khaled verse 😎</t>
  </si>
  <si>
    <t>Those shorts tho</t>
  </si>
  <si>
    <t>Cmon DJ Khaled make a track for all the people that don't like this👏👏</t>
  </si>
  <si>
    <t>Yellow song is the best song ever</t>
  </si>
  <si>
    <t>How is this gonna be called dj Khaleds song but he didn't sing shit</t>
  </si>
  <si>
    <t>So underrated...</t>
  </si>
  <si>
    <t>nope, goodbye-</t>
  </si>
  <si>
    <t>Not gonna lie, the camera movement is too stagnant and needs more movement and some shakiness to match the energy of the song. Edits are too dry as well. Could’ve done so much more. The song is absolutely fire, no doubt.</t>
  </si>
  <si>
    <t>Right behind ya!</t>
  </si>
  <si>
    <t>Esta musica la esta rompiedo...que buena musica.!! regards since Ecuador.!! keep going, another one😂</t>
  </si>
  <si>
    <t>Best combination 😍</t>
  </si>
  <si>
    <t>This bich goes so hard 🔥</t>
  </si>
  <si>
    <t>When Dj Khaled said: "Keep going"
I felt that 😢📈🙂</t>
  </si>
  <si>
    <t>Scratched a million off my checklist 3 years ago is probably the hardest lyric in 2021 rn</t>
  </si>
  <si>
    <t>If you fw lil Durk or lil baby look up @  LilSolid4L on Spotify 14K monthly listeners slept on tho.</t>
  </si>
  <si>
    <t>$$$$$$$$$$$$$$$$$$$$$$$$$$$$$$$$$$ lil baby</t>
  </si>
  <si>
    <t>I don't know what got into Lil Baby since that Drake feature but this fool been going extra crazy</t>
  </si>
  <si>
    <t>Yo Khaled #keep going…#keep winning…..#Deeeejayyyyyyy Khaled…..Much love from Ghana 🇬🇭……Been listening to Khaled from childhood till date….Pray am gonna meet him one day….#Sabali 🇬🇭🇬🇭🇬🇭🙏🙏🙏🙏</t>
  </si>
  <si>
    <t>Free 🇵🇸🇵🇸</t>
  </si>
  <si>
    <t>The best rappers</t>
  </si>
  <si>
    <t>legendary af.</t>
  </si>
  <si>
    <t>one of the best songs!</t>
  </si>
  <si>
    <t>https://youtu.be/aux34LVIP0E</t>
  </si>
  <si>
    <t>https://youtu.be/xAYiHdgY0Dg</t>
  </si>
  <si>
    <t>Durk turn me right up when he be like..YEAAAA YEAAA YEAAAAAA!!!!!</t>
  </si>
  <si>
    <t>Keep going Lil Baby and Lil Durk and Khaled dope 💯 Murder beat 👊👊👊</t>
  </si>
  <si>
    <t>#keepgoing</t>
  </si>
  <si>
    <t>DJ Khaleds part “we the best” that’s it</t>
  </si>
  <si>
    <t>This tough</t>
  </si>
  <si>
    <t>my fav part is I got a hoodie on</t>
  </si>
  <si>
    <t>Dang Khaled Let BABY Breathe</t>
  </si>
  <si>
    <t>Pick n roll picked her up sent her home 🏡 😌 🔥💯</t>
  </si>
  <si>
    <t>https://youtu.be/4bTYYVaJii0</t>
  </si>
  <si>
    <t>DJ Khaled is an amazing artist he's pure talent</t>
  </si>
  <si>
    <t>Scratched a million off my check list 3 years ago. He starts off with that heat.</t>
  </si>
  <si>
    <t>This beat makes me wanna go get the vaccine 🔥</t>
  </si>
  <si>
    <t>Baby tyres to cach his breath but kaly said keep going</t>
  </si>
  <si>
    <t>Baby tryed to cach his breath but</t>
  </si>
  <si>
    <t>When dirk say that shit bout getting bitches out they feelings, I knew I was next</t>
  </si>
  <si>
    <t>Another One 👆</t>
  </si>
  <si>
    <t>Dis bihh 🔥🔥🔥 repeat every morning omw to wrk</t>
  </si>
  <si>
    <t>Minneapolis</t>
  </si>
  <si>
    <t>Ok durk</t>
  </si>
  <si>
    <t>KEEP GOING :(</t>
  </si>
  <si>
    <t>He wished he can claim dis Queen 👸🏻 Lmaoooo let’s go skating 🛼🛹</t>
  </si>
  <si>
    <t>This shit too hard  💯🔥🔥🔥🔥🔥🔥🔥🔥🔥</t>
  </si>
  <si>
    <t>This shit go hard!!</t>
  </si>
  <si>
    <t>Lil baby wanted to breathe but Khaled said "anotha 1"</t>
  </si>
  <si>
    <t>Aye yo wat is Lil baby doing at @1:14 😂😂😂</t>
  </si>
  <si>
    <t>We Da Best Music is herby asf Her should just stop talking and make beats</t>
  </si>
  <si>
    <t>Dj Khaled it's going to be a hot summer. Straight 🔥</t>
  </si>
  <si>
    <t>It feels like you gotta sacrifice a lot more now to become a Artist. I can feel it in their lyrics when they say some shit. But glad to see they making fire 🔥</t>
  </si>
  <si>
    <t>Funny DJ Khaled wasn’t all in Durks face like he was with Lil Baby.</t>
  </si>
  <si>
    <t>Baby went too crazy on this</t>
  </si>
  <si>
    <t>https://youtu.be/TsU-uH_24M0</t>
  </si>
  <si>
    <t>blond girl @?</t>
  </si>
  <si>
    <t>1:23 does anyone else notice it 
I think it's just me cuz i don't have my glasses on but where is the lamborghini logo on the car</t>
  </si>
  <si>
    <t>Beat sound like golden age trap music</t>
  </si>
  <si>
    <t>Lil baby a beast fuck u talm bout</t>
  </si>
  <si>
    <t>I can't even say anything theses 2 went hard on this song, frfr. Damn SMH oh well best song I heard from both of them keep it 💯</t>
  </si>
  <si>
    <t>Travis Scott or offset would’ve been really wild on this .....</t>
  </si>
  <si>
    <t>This something else</t>
  </si>
  <si>
    <t>Lil baby didnt put out a bad verse in his carer damn!!! Nr 1 for a reason 🐍💯🔥</t>
  </si>
  <si>
    <t>I'm ˢᵘᵇˢᶜʳᶦᵇᶦⁿᵍ ᵗᵒ ᵉᵛᵉʳʸᵒⁿᵉ ʷʰᵒ ˢᵘᵇˢᶜʳᶦᵇᵉ ᵃⁿᵈ ˡᶦᵏᵉˢ ᵗʰᶦˢ ᶜᵒᵐᵐᵉⁿᵗ</t>
  </si>
  <si>
    <t>Better combo: Lil durk and lil baby or lil durk and pooh shiesty?</t>
  </si>
  <si>
    <t>When lil durk said took her to the o it made me sad</t>
  </si>
  <si>
    <t>Cardi b Switch switch! Second part</t>
  </si>
  <si>
    <t>Needed rozay on this</t>
  </si>
  <si>
    <t>1:42 keep going</t>
  </si>
  <si>
    <t>Durk had to throw that 2K13 TRENCHES DURK in there with the 
🗣 YEA-YEA-YEa | YEA-YEaaa‘s | 🔥🔥🔥</t>
  </si>
  <si>
    <t>All them drake in trouble</t>
  </si>
  <si>
    <t>Khaled in unsigned hype tell me you can't work with me after you listen to 2 of my songs.. 1 rap 1 r&amp;b 💯💯💯💯</t>
  </si>
  <si>
    <t>Durks verse🔥🔥🔥🔥🔥🔥🔥🔥lil baby’s is to</t>
  </si>
  <si>
    <t>Oh yeah</t>
  </si>
  <si>
    <t>Hard as f**k  "This A Anthem" 🔥🔥🔥</t>
  </si>
  <si>
    <t>Shaq gotta react to this</t>
  </si>
  <si>
    <t>Polo g on this OMG #1 on the billboard</t>
  </si>
  <si>
    <t>“It’s the middle of the summer, I got a hoodie on” I felt that. 💯🤣</t>
  </si>
  <si>
    <t>Scary how baby gets better and better every time</t>
  </si>
  <si>
    <t>This is going to be on everyone's Instagram stories all summer 😂😂</t>
  </si>
  <si>
    <t>Sounds best at 1.25x speed</t>
  </si>
  <si>
    <t>Man said 1 plus 1 equals 3</t>
  </si>
  <si>
    <t>I could hear king von wit a verse on this</t>
  </si>
  <si>
    <t>DJ KHALED MIX MASTER</t>
  </si>
  <si>
    <t>Aye this shit lit 🔥🔥🔥🔥</t>
  </si>
  <si>
    <t>Lil durk  god bless you  and thank you lil baby</t>
  </si>
  <si>
    <t>Music videos is ass</t>
  </si>
  <si>
    <t>Wow khaled</t>
  </si>
  <si>
    <t>Fuck 🔥🔥
This shit was hell 🥵🥵🥵🥵💪🏾</t>
  </si>
  <si>
    <t>baby cant lose</t>
  </si>
  <si>
    <t>This goes hard but I wish the lil durk hook really took off 
“Yeah, yeah, yea, yea, yeah” and a nice hook to follow from durk. 
It would’ve given it a better flow.</t>
  </si>
  <si>
    <t>🗑🗑🗑</t>
  </si>
  <si>
    <t>😂😂😂</t>
  </si>
  <si>
    <t>We need to protect lil durk at all costs ‼️‼️</t>
  </si>
  <si>
    <t>Man this song is on repeat it’s to cold</t>
  </si>
  <si>
    <t>yo wassup guys</t>
  </si>
  <si>
    <t>Song would have been better without lil durk</t>
  </si>
  <si>
    <t>This the anthem mum huh ....fire</t>
  </si>
  <si>
    <t>4pf
 DJ Callan little dirt</t>
  </si>
  <si>
    <t>this song makes me feel like a menace</t>
  </si>
  <si>
    <t>yeaaaaaaah</t>
  </si>
  <si>
    <t>PAPERP = MANGO VRSEMM</t>
  </si>
  <si>
    <t>He said breezy be acting like they rich</t>
  </si>
  <si>
    <t>Two hottest rappers in the culture right Now</t>
  </si>
  <si>
    <t>Good lil Durk lil baby dj Khaled</t>
  </si>
  <si>
    <t>Bruh khaled and baby Dre and snoop rn 😂😂😂</t>
  </si>
  <si>
    <t>1 pluse 1 is 2</t>
  </si>
  <si>
    <t>Tey Keith did this beat right?</t>
  </si>
  <si>
    <t>Ace hood should be on here. Ijs</t>
  </si>
  <si>
    <t>Keep it going I like it</t>
  </si>
  <si>
    <t>This song is fire🔥 durkio and Lil baby gonna do damage on May 28</t>
  </si>
  <si>
    <t>Add 2 0’s to the 1 I’m in a different mode!</t>
  </si>
  <si>
    <t>How did durk carry so hard😭</t>
  </si>
  <si>
    <t>This lil baby durk ft dj Khalid 😂 Khalid ain’t do shit</t>
  </si>
  <si>
    <t>Lil baby  🧲🧲 … vibes</t>
  </si>
  <si>
    <t>1:06”yeah yeah “goes hard</t>
  </si>
  <si>
    <t>this shit some heat wtf</t>
  </si>
  <si>
    <t>Lil Baby Going Down As Da 🐐 B4 Itz All Said &amp; Done💯.Lil Durk Hot as 🔥 Right Now,"DA VOICE" Album Got Da Streetz On Smash.</t>
  </si>
  <si>
    <t>Damn haven't heard a lit song for a while.  BANGER</t>
  </si>
  <si>
    <t>lil baby made durk look bad😂</t>
  </si>
  <si>
    <t>Is this lil baby's song featuring lil durk?</t>
  </si>
  <si>
    <t>Khaled is trash</t>
  </si>
  <si>
    <t>Yooo skrrt</t>
  </si>
  <si>
    <t>This makes me want to tell the officer you under arrest</t>
  </si>
  <si>
    <t>Durkioo... Woooow wooow woow!</t>
  </si>
  <si>
    <t>https://youtu.be/9KMio91dtFs</t>
  </si>
  <si>
    <t>Is lil baby on sum he acting weird</t>
  </si>
  <si>
    <t>Tay Keith this too hard 🔥🔥</t>
  </si>
  <si>
    <t>That “ I got a hoodie on” was better than lil mosey’s whole career</t>
  </si>
  <si>
    <t>This is lil baby’s song</t>
  </si>
  <si>
    <t>Это шедевр
Keep going</t>
  </si>
  <si>
    <t>how did he not pass out from not breathing bro</t>
  </si>
  <si>
    <t>IG credits?</t>
  </si>
  <si>
    <t>This is a hood superhero anthem!!!</t>
  </si>
  <si>
    <t>🔥🔥🔥🔥🔥🔥💪🚀💟⭐👏👏💚</t>
  </si>
  <si>
    <t>Baby carrying no cap</t>
  </si>
  <si>
    <t>MAKES NO SENSE WHY THIS SONG IS SO FIRE 🔥🔥🔥🔥</t>
  </si>
  <si>
    <t>Dj Khaled "keep going". Lmatho at 1:37 sec.🤣🤣😂😂😅😅🤣🤣🤣🤣</t>
  </si>
  <si>
    <t>This is just horrible</t>
  </si>
  <si>
    <t>Durk on some hulk ish on this one</t>
  </si>
  <si>
    <t>let’s not forget that DJ KHald been on a diet since 2012 and still look the same😂😂😂😂😂😂</t>
  </si>
  <si>
    <t>$$$10000000000000000000000?p emojis hahaha hahaha funny she bad</t>
  </si>
  <si>
    <t>Work rate 200 💯⭐👌</t>
  </si>
  <si>
    <t>Im coming for the remix! Bars activated</t>
  </si>
  <si>
    <t>Baby and durk never miss 🔥</t>
  </si>
  <si>
    <t>How low was the budget for this video😂 it’s 90% green screen 2% girls with fake butts 5% awkwardly bouncing around and throwing up gang signs 1% sponsors and 2% bone stock cars with no badges you can get for under 200k now</t>
  </si>
  <si>
    <t>lil baby carried dis whole song</t>
  </si>
  <si>
    <t>Song 🔥 🔥 but the constant camera angle switch is making me dizzy lol</t>
  </si>
  <si>
    <t>Wait... did homey say "I try not to wear nothing tight"?? If so he the realest since PAC!!!!</t>
  </si>
  <si>
    <t>TAY KEITH THIS' TOO HARD</t>
  </si>
  <si>
    <t>This is the d.j Khaled that i know back to the real rap . Club banger.</t>
  </si>
  <si>
    <t>Imagine if polo g was in this 👀🦶</t>
  </si>
  <si>
    <t>Lil baby don’t miss 😂🔥🔥</t>
  </si>
  <si>
    <t>Hard beeaatt!!!!🔥🔥🔥</t>
  </si>
  <si>
    <t>Khaled you are the best</t>
  </si>
  <si>
    <t>This shii slaps really hard.🔥🔥💯</t>
  </si>
  <si>
    <t>DJ Khaled: WE DA BEST MUSIC
Also him: *sings nothing*</t>
  </si>
  <si>
    <t>DJ Khalid carried</t>
  </si>
  <si>
    <t>I’m 2 weeks Late!!!! 🔥🔥🔥🔥🔥🔥🔥🔥🔥🔥🔥🔥🔥🔥🔥💯💯💯💯💴💴💴💴💴💴💴💴💴💴🙌🏾🙌🏾🙏🏾🙏🏾🙏🏾🙏🏾💰💰💰💰💰💰💰💰💰💰💰💰</t>
  </si>
  <si>
    <t>DJ K stay on go stg😂</t>
  </si>
  <si>
    <t>you can tell that DJ Khaled loves Lil Baby bc he hand gesturing bout everything Baby rapping, meanwhile Baby don't even look at Khaled once 😂😂</t>
  </si>
  <si>
    <t>Funniest comment</t>
  </si>
  <si>
    <t>#OTF</t>
  </si>
  <si>
    <t>Lil baby to raw 🔥</t>
  </si>
  <si>
    <t>Yeah this bitch hard 🔊🔊🔊🔊🔊🔊</t>
  </si>
  <si>
    <t>Let it go After resist thanks 🙏🏻</t>
  </si>
  <si>
    <t>Durk go so hard in this shit</t>
  </si>
  <si>
    <t>Lil Baby really becoming one of the greatest. Make a song with Bad Bunny!</t>
  </si>
  <si>
    <t>Who ever gave this song a thumbs down is a straight hater</t>
  </si>
  <si>
    <t>The girls in this video lookin like Tootsie Pops. Sticky and Delicious.</t>
  </si>
  <si>
    <t>👻👻👻👻👻👽</t>
  </si>
  <si>
    <t>Durk went hard 🔥🔥🔥</t>
  </si>
  <si>
    <t>https://www.facebook.com/godbody.mali/videos/3074007106165383/</t>
  </si>
  <si>
    <t>Another one%%%%%</t>
  </si>
  <si>
    <t>Lil baby field goal percentage is 100% he ain’t missed yet 🤷‍♂️</t>
  </si>
  <si>
    <t>Lil baby: Aight im out
DJ Khaled: "Keep going" 😭</t>
  </si>
  <si>
    <t>https://youtu.be/orkLaamysSU</t>
  </si>
  <si>
    <t>https://youtu.be/qChSyHMZFZQ</t>
  </si>
  <si>
    <t>Off beat</t>
  </si>
  <si>
    <t>*Salute to Von we miss ur energy out here homie*</t>
  </si>
  <si>
    <t>This song is so hard, everybody did their part. But that YEAH YEAH YEAH YEAH sealed the deal for this to become platinum. Congratulations in advance fellas!</t>
  </si>
  <si>
    <t>Fuck this is THAT hard</t>
  </si>
  <si>
    <t>This track is fire . Best track on the album.</t>
  </si>
  <si>
    <t>Durk could’ve came harder then this like bro do you realize your on a khaled beat I just felt he wasn’t ready but khaled showed love</t>
  </si>
  <si>
    <t>WATER FOR DINNER 😬</t>
  </si>
  <si>
    <t>Mannnn......Yall took the F*ck🎼off! I wake up every morning listening to this song for motivation. 🎉🏅I Expect nothing less from da best🎊🏆
@FEhashtag🥇🥈🥉</t>
  </si>
  <si>
    <t>Lil baby high autotuned voice is addictive</t>
  </si>
  <si>
    <t>Okie</t>
  </si>
  <si>
    <t>Man I love this DJ. I just wish he would stop fucking up his tracks by shoving his name into everything he does in the most obnoxious way possible.</t>
  </si>
  <si>
    <t>Lil dirks yeah yeah yeah better than lil pumps whole career</t>
  </si>
  <si>
    <t>durks eyes are HUUUGE</t>
  </si>
  <si>
    <t>This is better than Bella’s Poarch new music video</t>
  </si>
  <si>
    <t>Everything Durk get on is🔥</t>
  </si>
  <si>
    <t>where was khaleds part ?</t>
  </si>
  <si>
    <t>Can’t Wait for their album!!😩</t>
  </si>
  <si>
    <t>Lil durk fire</t>
  </si>
  <si>
    <t>https://youtu.be/wICMDTmLsHw   .</t>
  </si>
  <si>
    <t>Lil baby made this song</t>
  </si>
  <si>
    <t>Hardest track on the album the beat is super fire “KEEP GOING”</t>
  </si>
  <si>
    <t>2:14 what is model's name? Please!!</t>
  </si>
  <si>
    <t>👎</t>
  </si>
  <si>
    <t>damn this song goes crazy lil babys songs keep getting better by the second I can't stop listening to this freakin song what the hell</t>
  </si>
  <si>
    <t>G#fvcvp8.nl9 II II</t>
  </si>
  <si>
    <t>I rock wit lil baby and durk but this song some bullshit, they both could’ve went harder</t>
  </si>
  <si>
    <t>Name of the girl dancing please ?</t>
  </si>
  <si>
    <t>Durk verse🥶 came along way from the song trap house with young dolph</t>
  </si>
  <si>
    <t>Lil baby on his own level 💯</t>
  </si>
  <si>
    <t>lolololol what did dj Khaled do besides hold his bottles up? that was some lame ass advertising..he just wanted to be in the video hahaha</t>
  </si>
  <si>
    <t>https://youtu.be/tM7VFK8NJpY</t>
  </si>
  <si>
    <t>Lil baby and Durk never fail
https://music.apple.com/us/album/recognition/1566141421
https://soundcloud.app.goo.gl/8AJgTeWkCUcaM2VY8</t>
  </si>
  <si>
    <t>Family,Money,Cars</t>
  </si>
  <si>
    <t>Yeah yeah yeah yeeaahhh! 🔥🔥🔥</t>
  </si>
  <si>
    <t>Durkio go crazy</t>
  </si>
  <si>
    <t>Coldest song out right now! Lil baby #flawless as usual 🥰🥰🥰🔥🔥🔥💪🏾</t>
  </si>
  <si>
    <t>Im sorry but this shit it straight WACK</t>
  </si>
  <si>
    <t>This makes me feel like spending millions of dollars</t>
  </si>
  <si>
    <t>That "yea" by lil baby with the grin at  00:45 secs in was of pure victory lol</t>
  </si>
  <si>
    <t>Durk sounds like Von 
Miss the king rip</t>
  </si>
  <si>
    <t>🔥🔥🔥🔥🔥🔥👀👀👀👀👀👀</t>
  </si>
  <si>
    <t>Eastside_big_banger on Instagram Ant Bang y’all gon hear about me</t>
  </si>
  <si>
    <t>What's the purpose of DJ KHALED?  yelling the same old bs.</t>
  </si>
  <si>
    <t>I wrote 4+16 bars on this bit, then remembered that'd Drake'd have me buried if he did a remix.</t>
  </si>
  <si>
    <t>Why’d dj khaled post this if he didn’t rap at all</t>
  </si>
  <si>
    <t>Producer (Tay Keith) : Khaled how much Bass you want ?
DJ Khaled : Yes</t>
  </si>
  <si>
    <t>2:30 cant lie I need her @</t>
  </si>
  <si>
    <t>When Lil' baby said " I try not to wear nothing twice!" My closest felt that... 🤦‍♀️</t>
  </si>
  <si>
    <t>i swear baby the goat in this style.</t>
  </si>
  <si>
    <t>Who’s the girl at 1:17???</t>
  </si>
  <si>
    <t>Yo who’s the blonde girl with the fat bunda?</t>
  </si>
  <si>
    <t>So we not gone say anything about dj Khalid promoting his liquor 😭😭😭😭</t>
  </si>
  <si>
    <t>A That Blonde Boo,,, made me like the video....</t>
  </si>
  <si>
    <t>This song hits!! I don’t even listen to rap that much.</t>
  </si>
  <si>
    <t>Durk fasho had the best verse</t>
  </si>
  <si>
    <t>Love lil baby but fuk Khalid he making money of blacks but blacks don't make money of arabs</t>
  </si>
  <si>
    <t>What is this? People listen to this?</t>
  </si>
  <si>
    <t>They need to send lil bby part to Houston TX n loop that shit in screw for a hour.</t>
  </si>
  <si>
    <t>Lil baby made this let's be real beat was clean tho.</t>
  </si>
  <si>
    <t>I put my kids in Givenchy she must think 1+1 is 3 I cant support you personally 🔥🔥🔥🔥</t>
  </si>
  <si>
    <t>Druk run this</t>
  </si>
  <si>
    <t>It’s the middle of the summer, I got a hoodie on</t>
  </si>
  <si>
    <t>Lil Baby and Durkio on 🔥🔥🔥🔥🔥🔥🔥🔥🔥🔥🔥🔥😈😈😈😈💯💯💯💯💯</t>
  </si>
  <si>
    <t>1:05 dawg. 😫 durks “yeah, yeah, yeahhhh”</t>
  </si>
  <si>
    <t>🤌🏾</t>
  </si>
  <si>
    <t>Back ground beat nice❤️🔥, sound nice, video shoot ❤️🔥, back ground voice wording🔥, song🔥.</t>
  </si>
  <si>
    <t>Ayeee banger</t>
  </si>
  <si>
    <t>lil baby looked like he was in hight school musical but he went hard tho😂</t>
  </si>
  <si>
    <t>“Scratched A Million Off My Checklist 3 Years Ago”      
Everyone Keep Grinding Save More Then You Spend.</t>
  </si>
  <si>
    <t>Love from india 🇮🇳🇮🇳🇮🇳🇮🇳🇮🇳 dj khaleed</t>
  </si>
  <si>
    <t>This my Shit 
🔥🔥🔥🔥🔥🔥🔥🔥🔥🔥🔥🔥</t>
  </si>
  <si>
    <t>Durk snapped on this junt</t>
  </si>
  <si>
    <t>So many dis likes Haters</t>
  </si>
  <si>
    <t>Omg I loveee this songggg lil babyy the besstttt</t>
  </si>
  <si>
    <t>lil baby Verus went harder</t>
  </si>
  <si>
    <t>Baby &amp; Durk singing: 99%
Dj Khaled: 1%</t>
  </si>
  <si>
    <t>did anyone understand any words in this?</t>
  </si>
  <si>
    <t>This song go really hard</t>
  </si>
  <si>
    <t>Because he killed this song 😍😍💕💕</t>
  </si>
  <si>
    <t>Hardddest</t>
  </si>
  <si>
    <t>Lil Baby murdered this bitch. I fuck wit Durk but Baby verse crazy 🔥🔥🔥🔥🔥🔥🔥</t>
  </si>
  <si>
    <t>No need for Durk in song  I could have listen to 10 more minutes of baby 💯💯💯✅</t>
  </si>
  <si>
    <t>Mansion playgrounds lol can I have $103,000 ? Lol I'm africanwildd0g on Twitter lol #team lil baby lol #great song lol :)</t>
  </si>
  <si>
    <t>Lil baby snapped🔥🔥🔥🔥🔥</t>
  </si>
  <si>
    <t>Nah dj khaled is the feature on this 🤣</t>
  </si>
  <si>
    <t>Gotdamm a monster track 💯</t>
  </si>
  <si>
    <t>1:17 model name?</t>
  </si>
  <si>
    <t>Durk took this but both did well</t>
  </si>
  <si>
    <t>0:58 ig?????</t>
  </si>
  <si>
    <t>Djjjj Khaled mannn this is fire for sure live everything yall all do man get this money 😈💪🏼💯🔥👁️ -sleazy one day im gone colab im bringing this into mf existence 🤞🏼</t>
  </si>
  <si>
    <t>8a8y killed this flame</t>
  </si>
  <si>
    <t>What's the name of that blonde model?? 😍😍</t>
  </si>
  <si>
    <t>No cap, the video kinda corny.. like I get it, probably mad expensive to film this, but it looks uncomfortable lowkey and dj khaled throwing in the promo before durks verse was weak as hell</t>
  </si>
  <si>
    <t>Keep going 😆</t>
  </si>
  <si>
    <t>fuckin love lil baby. most definitely one of the best rappers today ‼️</t>
  </si>
  <si>
    <t>Man them to together just winnn 🔥🎶🔥</t>
  </si>
  <si>
    <t>Hey Bro duro el tema de de RD el jodon</t>
  </si>
  <si>
    <t>Yessir lets goooooooo love u lil baby😎</t>
  </si>
  <si>
    <t>So no one gonna say it?? WHO TF ENGINEER THIS WHY IT SOUNDS LILE THIS</t>
  </si>
  <si>
    <t>Khaled don’t fit in this music video😭</t>
  </si>
  <si>
    <t>If von was there ? 🤦🏾‍♂️🤦🏾‍♂️Jesus Christ🙏🏾
#Doit4Von</t>
  </si>
  <si>
    <t>This bass had my old ass neighbor text me "what the f*ck neighbor"  😂 shit slapps</t>
  </si>
  <si>
    <t>Lil baby sing this his self</t>
  </si>
  <si>
    <t>Is Khaled a producer cuz u don hear him @ alll</t>
  </si>
  <si>
    <t>Kinda sound like durk on his first album I like it</t>
  </si>
  <si>
    <t>“It’s the middle of the summer and I got a hoodie on</t>
  </si>
  <si>
    <t>My gawdddddd 😤😰🥶💯😈</t>
  </si>
  <si>
    <t>https://youtu.be/5LL-fMLWntU</t>
  </si>
  <si>
    <t>This video ridiculous lmao</t>
  </si>
  <si>
    <t>Man this man baby hard bro</t>
  </si>
  <si>
    <t>This song is a mood swinger, low-key</t>
  </si>
  <si>
    <t>Another1</t>
  </si>
  <si>
    <t>Tay Keith lil baby album plz 🤞🏿 no features</t>
  </si>
  <si>
    <t>The way baby made his wrist and forearm wave like a pencil trick in school was legendary</t>
  </si>
  <si>
    <t>I can support you personally</t>
  </si>
  <si>
    <t>You kno I live in the mix</t>
  </si>
  <si>
    <t>Money cars &amp; clothes and hoes</t>
  </si>
  <si>
    <t>Man</t>
  </si>
  <si>
    <t>I break the bank for 1 of my people</t>
  </si>
  <si>
    <t>GIVE LIL BABY 4PF number 1 EVERYTIME</t>
  </si>
  <si>
    <t>LIL BABY ATE THIS 🔥🔥🔥🔥🔥🔥🔥🔥🔥🔥🔥🔥🔥🔥🔥</t>
  </si>
  <si>
    <t>KEEP GOING 🔥🔥🔥🔥🔥🔥🔥🔥🔥</t>
  </si>
  <si>
    <t>Seen a preacher get caught for cheating 👀 “ - I really did too 🔥🔥🔥🔥🔥🔥🔥🔥🔥🔥🔥🔥🔥🔥🌪🌪🌪🌪🌪🌪🌪🌪🌪🌪</t>
  </si>
  <si>
    <t>lol baby sounded hungry ona Tay Keith beat wit Khaled</t>
  </si>
  <si>
    <t>ANOTHER ONE 😂☝️</t>
  </si>
  <si>
    <t>Khalid like diddy always up  in the video</t>
  </si>
  <si>
    <t>I love the beat 🔥🔥🔥🔥🔥</t>
  </si>
  <si>
    <t>Best music video out so far in youtube</t>
  </si>
  <si>
    <t>Lil duck said took her to the o he took king von song</t>
  </si>
  <si>
    <t>I'm ol'skool hip hop all day... but dammit this shit is 🔥🔥🔥🤦🏾‍♂️🤦🏾‍♂️😷😷😷
I give these young bulls props... they got my head bobbin 😄😄👍🏾</t>
  </si>
  <si>
    <t>This song &amp; beat even the lyrics hella addicting run that back</t>
  </si>
  <si>
    <t>I guess niggas really bout to start wearing them lol shorts this summer huh. Damn .. the song hard af tho!</t>
  </si>
  <si>
    <t>Turn up on my haters.but I congratulations</t>
  </si>
  <si>
    <t>God is good</t>
  </si>
  <si>
    <t>fire respectfully</t>
  </si>
  <si>
    <t>TayKeith is a fucking genius, he flipped the 'Cautious' beat he sold to Foogiano, remade it, resold it to Khaled, &amp; got A BIG BAG!!!!!!!!!!!💪💰💪💰💪💰💪💰💪💰💪💰💪💰💪💰</t>
  </si>
  <si>
    <t>Dam bihs really ain’t shit</t>
  </si>
  <si>
    <t>ohhh fuck nvm its hes wanna be shadow :/</t>
  </si>
  <si>
    <t>King Von changed :( he use to be good.</t>
  </si>
  <si>
    <t>this new hip hop is bullshit</t>
  </si>
  <si>
    <t>I hate to admit that I hate admitting it</t>
  </si>
  <si>
    <t>Hard as eva ☝☝☝💪</t>
  </si>
  <si>
    <t>https://youtu.be/uafK0ZZa2xM</t>
  </si>
  <si>
    <t>Being from the same city as lil baby makes me so happy</t>
  </si>
  <si>
    <t>My demon 😈  time anit nothing nice</t>
  </si>
  <si>
    <t>Look at how dj Khaled acting like he did something.</t>
  </si>
  <si>
    <t>HE BEEN SAYING DJ KHALED FOR 4 YEARS</t>
  </si>
  <si>
    <t>Hardest song on earth 💥💥💥</t>
  </si>
  <si>
    <t>Baby went crazy durk did to but durks audio was kinda throwing me off💯</t>
  </si>
  <si>
    <t>This beat hit harder than my dad 😖😲</t>
  </si>
  <si>
    <t>Them chains was clinging together hard asf in the mic but it deadass be like that sometimes🤷🏾‍♂️</t>
  </si>
  <si>
    <t>Na nvm im a loser lol</t>
  </si>
  <si>
    <t>Now this is the best music</t>
  </si>
  <si>
    <t>https://youtu.be/dczDn4LJTQw</t>
  </si>
  <si>
    <t>Lil Baby's performance game is SICK!!! This dude is comfrontable in his own skin, and he know he made it! SALUTE</t>
  </si>
  <si>
    <t>Lil durk was trying to catching up like lil baby</t>
  </si>
  <si>
    <t>Damn it must feel good to be rich 😂 &amp; u can really say you did it by hardwork like for some reason I feel proud of them &amp; idk them it's weird 😂</t>
  </si>
  <si>
    <t>My first ever dislike 👎!! This shit 🗑!!</t>
  </si>
  <si>
    <t>Love Khaled but deez trap rappers straight trash!!! Where Fabolous at ??????</t>
  </si>
  <si>
    <t>Hardest Durk and Baby song to date can't wait to see what else is coming❗</t>
  </si>
  <si>
    <t>this lil baby and durk duo gettin to cold 💎💎🔥</t>
  </si>
  <si>
    <t>THAT “I’M IN A LAMBO TRUCK IN MY HOOD” HIT DIFFERENT 🔥</t>
  </si>
  <si>
    <t>What’s that white girls name lmao</t>
  </si>
  <si>
    <t>Y’all running 240 what camera is that</t>
  </si>
  <si>
    <t>Durk def carried</t>
  </si>
  <si>
    <t>Na it’s lil baby ft lil durk 😭😭😭</t>
  </si>
  <si>
    <t>Ima get the cake as long as I’m breathing 🔥🔥lil baby</t>
  </si>
  <si>
    <t>When Durk Hit dat " Yea, Yea, Yea!" #HOLYGHOST</t>
  </si>
  <si>
    <t>That product placement mad annoying lol</t>
  </si>
  <si>
    <t>khaled getting paid for free 😂😂🤷🏾‍♂️</t>
  </si>
  <si>
    <t>STREAM  SEEING GREEN -NICKI MINAJ !!!!</t>
  </si>
  <si>
    <t>Shit is fire 🔥</t>
  </si>
  <si>
    <t>rip von took Her to the o</t>
  </si>
  <si>
    <t>Lol at 44 secs dj Khaled and lil baby in sync , phenomenal chemistry</t>
  </si>
  <si>
    <t>💥💥💥💥☝🏾</t>
  </si>
  <si>
    <t>The hardest thing out right now ☝️ 💯 🔥🔥🔥🔥🔥🔥🔥</t>
  </si>
  <si>
    <t>But some parts don’t make sense still 🔥 though</t>
  </si>
  <si>
    <t>I don't really like a lot of modern-day rap but that s*** go hard</t>
  </si>
  <si>
    <t>Video is terrible but song is fire asp</t>
  </si>
  <si>
    <t>Go catch my reaction to this song pretty dope🔥❗️</t>
  </si>
  <si>
    <t>Lil baby nailed it</t>
  </si>
  <si>
    <t>This is dope the production is 🥶</t>
  </si>
  <si>
    <t>Stth macho long live julies vargas 🙈🙉🙊🏴🤞🤞🛑💪💪💪⛽⛽⛽🏴👈</t>
  </si>
  <si>
    <t>Best song of 2021 so far 💯</t>
  </si>
  <si>
    <t>Here before a half  billion</t>
  </si>
  <si>
    <t>ANOTHER ONE!!!</t>
  </si>
  <si>
    <t>Dis shit goooo and dat beat 🔥🔥🔥🥶🥶 #chyeaaa</t>
  </si>
  <si>
    <t>Let’s go this shit is 🔥 🔥</t>
  </si>
  <si>
    <t>Lol lil durk not standing on any blocks with that jewelry 😂🤣😭</t>
  </si>
  <si>
    <t>Lil Durk is  💯🔥</t>
  </si>
  <si>
    <t>Baby going hard asf💗💪🏿</t>
  </si>
  <si>
    <t>The quality tho</t>
  </si>
  <si>
    <t>fire'</t>
  </si>
  <si>
    <t>I love your all dj music khaled sir.</t>
  </si>
  <si>
    <t>DJ Khaled is my man. But someone give him one more werd to say please 🤣.. No hate on my man Khaled,  on 12 no hate. He has a voice or a rap voice. So say something els DJ lol beside, We the Best music, another One and DJ Khaled! Come up with another phrase or something. Were it won’t look like you doing the P Diddy 🤣😂 all in the videos. Shiiid I would want to say something els my damn self lol. Hell 25+ years of saying that is over board. Like a kid always saying Why, why 🤣🤣😂</t>
  </si>
  <si>
    <t>lil baby was spitten</t>
  </si>
  <si>
    <t>These young rappers are the king simps fo sho sho !!! Pay her this pay her that... better focus on yaself</t>
  </si>
  <si>
    <t>When Lil Baby said "MM YEAH" 🥵 1:36</t>
  </si>
  <si>
    <t>Oooomg 🔥 💦</t>
  </si>
  <si>
    <t>PRAISE KHALED EVERY CHANCE I GET!</t>
  </si>
  <si>
    <t>How is it that a full blooded 🇵🇸 doesn’t speak up about wtf is happening ?</t>
  </si>
  <si>
    <t>Whos the blonde in this music video 👀</t>
  </si>
  <si>
    <t>https://youtu.be/tJbhfLAO_Fw</t>
  </si>
  <si>
    <t>já disponível👊🏻</t>
  </si>
  <si>
    <t>Ima be there oneday HellTrell is a star in the making💯</t>
  </si>
  <si>
    <t>Durk part underated</t>
  </si>
  <si>
    <t>Man that nigga on F I R E‼️ lil baby ain’t letting up 🔥🔥🔥🔥🔥🔥🔥🔥 #ATL 🐐</t>
  </si>
  <si>
    <t>Bro this nigga de khaled does not say a word</t>
  </si>
  <si>
    <t>Lil Baby gonna be around in 10 years he got a future cause he actually a spitter he can rap</t>
  </si>
  <si>
    <t>Durk killed him on his own shit....smh</t>
  </si>
  <si>
    <t>This dude 🗑</t>
  </si>
  <si>
    <t>you are doing something new in this game
WHE THE BEST MUSIC</t>
  </si>
  <si>
    <t>"KEEP GOING"</t>
  </si>
  <si>
    <t>10/10</t>
  </si>
  <si>
    <t>Baby the new Wayne lil durk new chief keef</t>
  </si>
  <si>
    <t>All Khalid know for is saying we the best music😂</t>
  </si>
  <si>
    <t>Every time lil baby wrote a bar down kahled was standing behind him saying “ another one”</t>
  </si>
  <si>
    <t>Number # 1 RAP STAR. THE BEST EVER IN THIS SHIT....LIL BABY AIN'T STOPPING FOR NOTHING...$$$$$$$$</t>
  </si>
  <si>
    <t>How tf Khalid put his name in front all that fuck all he does is dance really shitty and tell his memes on songs that aren’t his😆</t>
  </si>
  <si>
    <t>"She think am a Regular RAPPER AM NOT"</t>
  </si>
  <si>
    <t>When dihh how play in da club this how bumping even more🔥🔥</t>
  </si>
  <si>
    <t>Its gon be a crazy summer boi</t>
  </si>
  <si>
    <t>Its the middle of the summer I got a hoodie on...
🙏</t>
  </si>
  <si>
    <t>I TOOK HER TO THE O!</t>
  </si>
  <si>
    <t>Durkio: yea yea yea yea yeaaaa
Me: RUN DHET BACKKKK😫🔥</t>
  </si>
  <si>
    <t>Blond</t>
  </si>
  <si>
    <t>Still trying to figure out the girls name thats blonf</t>
  </si>
  <si>
    <t>Backdoor lil durk</t>
  </si>
  <si>
    <t>A DONT THINK THEY WILL EVER BE A BAD TUNE DJ KHALID WILL DO LOVE HIM AND RATE HIM 100 PER CENT CAUSE HAS HE SAYS THE BEST MUSIC AND ALWAYS WILL BE</t>
  </si>
  <si>
    <t>They straighhhtttttt murdered this shiiiii</t>
  </si>
  <si>
    <t>What is lil baby wearing 😭</t>
  </si>
  <si>
    <t>Lil Baby - “Every Chance I Get” Ft. Lil Durk &amp; DJ Khaled 🔥🔥🔥</t>
  </si>
  <si>
    <t>He has vroy on his new ice</t>
  </si>
  <si>
    <t>What's that dark noise in the background?</t>
  </si>
  <si>
    <t>2:14 ig???</t>
  </si>
  <si>
    <t>Did DJ khaled do anything in the song or just say "we the best music"</t>
  </si>
  <si>
    <t>Rip king von Durk and lil baby gonna ooo</t>
  </si>
  <si>
    <t>Used this song to fry my eggs😫😫</t>
  </si>
  <si>
    <t>Lil durk is underrated</t>
  </si>
  <si>
    <t>Who said Baby ain't lyrically up there? Oh Okay.</t>
  </si>
  <si>
    <t>i feel like future needs to feauture</t>
  </si>
  <si>
    <t>I need the blonde girl’s @</t>
  </si>
  <si>
    <t>Keep going 😂😂🔥🔥🔥</t>
  </si>
  <si>
    <t>Khaled like that uncle that just wanna see his people win lmao</t>
  </si>
  <si>
    <t>The cynical grasshopper histopathologically bless because sailor consecutively miss than a burly mattock. tearful, belligerent territory</t>
  </si>
  <si>
    <t>Damn now there's 7 thous Hating on My Guy. Damn where's the Support for Brutha. Lmao 😂😂😂😂😂😂 This is why that Lil nogga go keep climbing cause Y'all Haterz push him harder and harder. 🤣🤣🤣🤣 Wats next Lil Ol G Baby lmao keep that shit coming.</t>
  </si>
  <si>
    <t>lil durk last verse was hard af</t>
  </si>
  <si>
    <t>Lil Baby Went Monster on Dis🤧🤧🤧😈</t>
  </si>
  <si>
    <t>https://youtu.be/JYW4opjOdfo</t>
  </si>
  <si>
    <t>'khaled going  trap ???
you dont tell me he mixed this beat .....he always use some reconizable number that he makes Dj khaled style :)</t>
  </si>
  <si>
    <t>Free BG the Original hotboy</t>
  </si>
  <si>
    <t>KHALED get rich off 1 and 2 word phrases haha.....  listened to this song 100 times this week.  Im a 40yr old white guy from Texas haha</t>
  </si>
  <si>
    <t>Say this song 🔥 shout out from Galveston Houston Texas👌🏿</t>
  </si>
  <si>
    <t>I’m a Chicago outwest we love durk n baby</t>
  </si>
  <si>
    <t>durkio</t>
  </si>
  <si>
    <t>how is durk so good</t>
  </si>
  <si>
    <t>https://youtu.be/MzaysDGXlQA</t>
  </si>
  <si>
    <t>They air balled this one</t>
  </si>
  <si>
    <t>This song's inspired by  :
Moneybagg yo - dice game</t>
  </si>
  <si>
    <t>https://youtu.be/4TgBAcSD07c</t>
  </si>
  <si>
    <t>Baby goes sooo hard 🔥🔥🔥</t>
  </si>
  <si>
    <t>N  his  on lane</t>
  </si>
  <si>
    <t>She said 1+1 is 3 i can't support you personally 🔥🔥</t>
  </si>
  <si>
    <t>Lil baby is overrated</t>
  </si>
  <si>
    <t>Dont u realize that this video is hd even played on 144p</t>
  </si>
  <si>
    <t>Tbh baby part not that good</t>
  </si>
  <si>
    <t>https://youtu.be/9-p5LDXoV-k🥇🔥🔥🔥🔥🔥</t>
  </si>
  <si>
    <t>Imagine Von on this song</t>
  </si>
  <si>
    <t>No cap lil 👶 carried the song</t>
  </si>
  <si>
    <t>That song  fire, Remix it wit with my nigga 42 Dugg he to be on that</t>
  </si>
  <si>
    <t>“Struggle what made me, we used to have water for dinner, we didn’t have nothing to eat.” 
Tiktok mfs  👋👋✋🤜💃💃💃</t>
  </si>
  <si>
    <t>The Real Voices 🥺</t>
  </si>
  <si>
    <t>Li baby verse 🔥 li durk verse aight same old same</t>
  </si>
  <si>
    <t>Offset woulda snapped on this too 💯</t>
  </si>
  <si>
    <t>song is dope AF but that blonde girl 💋</t>
  </si>
  <si>
    <t>Lil durk and lil baby voice together his different</t>
  </si>
  <si>
    <t>The weather checks Lil baby before it comes out..</t>
  </si>
  <si>
    <t>When DJ Khaled talks it's like nails on chalkboard to me. But his work and and the Hits do say it all...</t>
  </si>
  <si>
    <t>If you confess with your tongue that Jesus is Lord and you believe that the father raised him from the dead you will be saved. Jesus Christ is the only way to the father.</t>
  </si>
  <si>
    <t>Stay humble brothers</t>
  </si>
  <si>
    <t>💥🔥💥🔥💥</t>
  </si>
  <si>
    <t>https://youtu.be/Kn0kasP6aK4</t>
  </si>
  <si>
    <t>Best part is the .5 sec durk sings yea yea yea</t>
  </si>
  <si>
    <t>2:35😍</t>
  </si>
  <si>
    <t>"I seen a preacher get caught for cheatin" 🔥🔥🔥🔥🔥</t>
  </si>
  <si>
    <t>DEJA VU 9999999999999999999999999999</t>
  </si>
  <si>
    <t>🔥🔥🔥🔥🔥🔥🔥🔥🔥🔥🌪🌪🌪🌪🌪</t>
  </si>
  <si>
    <t>Wanna be like Lil Baby.....hail Satan!</t>
  </si>
  <si>
    <t>Im a god in my hood i gave everyone hope</t>
  </si>
  <si>
    <t>Another one ☝️</t>
  </si>
  <si>
    <t>A hit rap. DJ Khaled's music is unmistakable, always supporting &lt;3</t>
  </si>
  <si>
    <t>PEEP GAME JAY Z SAID IT FIRST TO BEENIE SEIGEL.  HE STAMP ON LIL BABY. CERTIFIED.  .</t>
  </si>
  <si>
    <t>Banger🔥🥶</t>
  </si>
  <si>
    <t>This song is fire tjo🔥🔥🔥</t>
  </si>
  <si>
    <t>I fw durk heavy but baby worked him on this song lil baby verses harder on this one 💯</t>
  </si>
  <si>
    <t>this is Lil Baby  - EVERY CHANCE I GET (Official Music Video) ft. DJ Khaled, Lil Durk</t>
  </si>
  <si>
    <t>lil baby carries</t>
  </si>
  <si>
    <t>Only DJ Khaled could put Baby and Durk on a bad beat</t>
  </si>
  <si>
    <t>Bro Lil baby body this shit 🔥</t>
  </si>
  <si>
    <t>Guys go to god he love y’all hope everyone that see this they good !</t>
  </si>
  <si>
    <t>When ya'll find out who these models are you let me know tho</t>
  </si>
  <si>
    <t>Didn’t heard dj Khaled but once 😭</t>
  </si>
  <si>
    <t>Stylishly cool, the shiny black floors were smooth, we haven't seen them since 2019.</t>
  </si>
  <si>
    <t>Did DJ Cailin say anything ???🤣🤣🤣</t>
  </si>
  <si>
    <t>Who else thinks this 🔥 🔥🔥🔥</t>
  </si>
  <si>
    <t>Wondering if baby and durk smashed white girl 🤔 🔥</t>
  </si>
  <si>
    <t>I walk around wit 3m in jewelry stunnin on all the OPPS 💯💨</t>
  </si>
  <si>
    <t>THIS REALLLL HARD🔥🔥🔥🗣🗣</t>
  </si>
  <si>
    <t>Keep going LIL BABY</t>
  </si>
  <si>
    <t>Much love Khalid , Baby and Durk,.............. Y'all killed it.........</t>
  </si>
  <si>
    <t>DAT NIGGA LIL.DURK IS FIRE 🔥 LIL.BABY FIRE 🔥 THIS IS ANOTHER ONE WE THE BEST MUSIC#TERROSQUAD #RIPBIGPUN 🙏🏽💪👍🇵🇷💯</t>
  </si>
  <si>
    <t>Beat banging.another summer banger...atl in the house</t>
  </si>
  <si>
    <t>Anyone know which Prada jacket lil durk is wearing @3:48?</t>
  </si>
  <si>
    <t>Lil baby went fucking nuts on this he is not normal</t>
  </si>
  <si>
    <t>Baby and Durk Collab 💯🙏</t>
  </si>
  <si>
    <t>Real gang song</t>
  </si>
  <si>
    <t>Never new lil baby was this skinny😂😂😂😂</t>
  </si>
  <si>
    <t>Lil baby deserves the credit for this song lol 😂</t>
  </si>
  <si>
    <t>Shit hard real hard 💪🏿💪🏿💪🏿💪🏿</t>
  </si>
  <si>
    <t>Hardest song of 21 offically</t>
  </si>
  <si>
    <t>People like Me Aka the Dead, these YOung Nizzas.. Speak For US .. Salute</t>
  </si>
  <si>
    <t>who is the girl at 1:12?</t>
  </si>
  <si>
    <t>I swear dj khaled be bringin the best of the artist out with the wild beats</t>
  </si>
  <si>
    <t>2:14 the cutest</t>
  </si>
  <si>
    <t>he said he still servin life....... damn still?</t>
  </si>
  <si>
    <t>Lil baby jus too hard and it’s dat😱🔥🔥</t>
  </si>
  <si>
    <t>Hood full of sticks</t>
  </si>
  <si>
    <t>They do this so effortlessly</t>
  </si>
  <si>
    <t>Graba con Rochy</t>
  </si>
  <si>
    <t>⛽️⛽️⛽️⛽️</t>
  </si>
  <si>
    <t>dj khaled cool asl</t>
  </si>
  <si>
    <t>The dislikes must be the haters baby turning up on😭💪💪🔥🔥🔥🔥</t>
  </si>
  <si>
    <t>Bro Lil baby went super sayin blue on this</t>
  </si>
  <si>
    <t>Thinking of Von took her to the O # R.I.P VON</t>
  </si>
  <si>
    <t>Lil Baby murdered the beat</t>
  </si>
  <si>
    <t>Shout out tay Keith</t>
  </si>
  <si>
    <t>They had to go hard 💪🏽</t>
  </si>
  <si>
    <t>That quality though</t>
  </si>
  <si>
    <t>Rapper fodaaa, vem aí remix de Girl From Rio feat Anitta, lets go babys!! 🇧🇷🔥🚀</t>
  </si>
  <si>
    <t>🤧🤧🤧🤧🤧</t>
  </si>
  <si>
    <t>Lil durk spit 🔥 ona come up</t>
  </si>
  <si>
    <t>Whos lil baby??</t>
  </si>
  <si>
    <t>God is very fair, talented people but you must be honored and be an idol in everyone's heart</t>
  </si>
  <si>
    <t>Iil baby carried this song he could of this song by his self he went crazy</t>
  </si>
  <si>
    <t>Shhhhshh</t>
  </si>
  <si>
    <t>Lil baby my baby 🔥🔥🔥</t>
  </si>
  <si>
    <t>Ngl this music video suck</t>
  </si>
  <si>
    <t>Too good of a song for this video finesse the gang way look like it had more thought to it....but hey y’all got the money</t>
  </si>
  <si>
    <t>The last durk verse reminded of king von so much r.i.p von 🙏🙏</t>
  </si>
  <si>
    <t>Models IG?</t>
  </si>
  <si>
    <t>khalid saying keep going hits my soul</t>
  </si>
  <si>
    <t>This two are the hottest rappers at  the moment, lil baby took the torch from Drake now got hip hop on lock🚣🚣🚣</t>
  </si>
  <si>
    <t>Song of the Year 🔥 ✔ 🏆</t>
  </si>
  <si>
    <t>What does add 2 zeros to the one mean</t>
  </si>
  <si>
    <t>They need a mixtape together 🔥</t>
  </si>
  <si>
    <t>Kings🖤🖤🖤🖤🖤🖤</t>
  </si>
  <si>
    <t>This is a really terrible video.</t>
  </si>
  <si>
    <t>Music so hard dawg I was crying in happy ness</t>
  </si>
  <si>
    <t>Lil baby said:🔥🔥🔥🔥🔥🔥🔥🔥🔥🔥🔥🔥🔥🔥🔥🔥🔥🔥</t>
  </si>
  <si>
    <t>I Listen to this shit everyday🔥🔥🔥🔥🔥🔥🔥🔥</t>
  </si>
  <si>
    <t>Quem é do Brasil aí?🇧🇷🇧🇷🇧🇷🇧🇷🇧🇷🇧🇷</t>
  </si>
  <si>
    <t>_vyy</t>
  </si>
  <si>
    <t>Lil baby left durk on this shit</t>
  </si>
  <si>
    <t>Nice💥</t>
  </si>
  <si>
    <t>this video aint shit</t>
  </si>
  <si>
    <t>OTF</t>
  </si>
  <si>
    <t>Legend has it that Lil baby hasnt taken a breath since the production of this song...</t>
  </si>
  <si>
    <t>For the love of Christ what are the back up dancers @ names??</t>
  </si>
  <si>
    <t>https://youtu.be/1LUFWqgbngc</t>
  </si>
  <si>
    <t>🔥🔥🔥🔥🔥❤❤❤❤❤👌</t>
  </si>
  <si>
    <t>Nice one</t>
  </si>
  <si>
    <t>The way lil durk came in was so nasty🥶</t>
  </si>
  <si>
    <t>#QuerubimVereda @ #ConjuntoMio &amp; 
#ChongoRecords
@qaramsanuca
#8BloccEthuglife
#HindustanIslamicCaliphateofRussia
facebook.com/Moyhijah‎
facebook.com/DJRasChongozino‎
facebook.com/gypsy.russell.7‎
#BigTex A.K.A. #BigTrappyBoy
#FortWashingtonUSA</t>
  </si>
  <si>
    <t>This shit rockin'</t>
  </si>
  <si>
    <t>😵🤲🏽🙇🏽‍♂️☝🏽🏣☝🏽😊🙇🏽‍♂️🙇🏽‍♂️🕷☝🏽😊🙇🏽‍♂️🏣👇🏽🦇🇰🇬😊🙇🏽‍♂️😊</t>
  </si>
  <si>
    <t>🏣🥰💕🥰🏣😷🤲🏽😵💕🙇🏾‍♂️💕😷</t>
  </si>
  <si>
    <t>I done replayed this shit so much the video pre loaded 😂</t>
  </si>
  <si>
    <t>Sir please bring us Kendrick Lamar &amp; J Cole</t>
  </si>
  <si>
    <t>https://youtu.be/ZVSX1Vpn7Ps</t>
  </si>
  <si>
    <t>This made me make a stank face🤮🤮 guys too sick</t>
  </si>
  <si>
    <t>Lil baby too hard🔥🔥</t>
  </si>
  <si>
    <t>When theres more money then creativity for a music video</t>
  </si>
  <si>
    <t>This song has the same tempo like TOOK HER TO THE O</t>
  </si>
  <si>
    <t>@1:38 When u givin someone directions on where u stay at</t>
  </si>
  <si>
    <t>Can they think of anything else to rap about? It’s always the same shit.</t>
  </si>
  <si>
    <t>Khaled know how to put artist together to create magic this shit 🔥🔥🔥</t>
  </si>
  <si>
    <t>We the best 🔥</t>
  </si>
  <si>
    <t>Yeah yeah yeah yeah!!!🔥🔥🔥✨💫</t>
  </si>
  <si>
    <t>Bro best song Lil baby done in my opinion this is next level amazing production and lil durk went in and  Dj Khalid is a genuine</t>
  </si>
  <si>
    <t>Lil baby with raw talent lil durk with talent built from hard emotions</t>
  </si>
  <si>
    <t>Baby and durk and khaled need to make a whole album shit would be 🔥🔥💯🔒🎯</t>
  </si>
  <si>
    <t>The quality looks bussin</t>
  </si>
  <si>
    <t>DJ Khaled gets too much cred 😂</t>
  </si>
  <si>
    <t>I never listen to this dj but now seeing lil baby and durk killling this track, I subscribed!!!</t>
  </si>
  <si>
    <t>Lil baby killed it tho</t>
  </si>
  <si>
    <t>Durk Big 🐐</t>
  </si>
  <si>
    <t>GOAT 🐐🐐🐐🐐🐐</t>
  </si>
  <si>
    <t>lil durk carried.</t>
  </si>
  <si>
    <t>https://youtu.be/X_v9K0u6Zgg</t>
  </si>
  <si>
    <t>This is why lil baby and lil Durk k/d is .4 on bop2 they just standing there not even playing</t>
  </si>
  <si>
    <t>I love baby but durk carried</t>
  </si>
  <si>
    <t>Lil baby is 🔥</t>
  </si>
  <si>
    <t>This is the summer album bro hits after hits  double platinum</t>
  </si>
  <si>
    <t>Lil Baby gotta remember to take his chains off in the booth.</t>
  </si>
  <si>
    <t>Lil baby 🔥🔥🔥🔥</t>
  </si>
  <si>
    <t>IMA TURN UP ON A HATER EVERY CHANCE THAT I GET</t>
  </si>
  <si>
    <t>I see that the 6.7 HATERZZZZZ Don't know nuthn about BEATZ and LYRICS. Step Y'all game Up 😆😆😆😆😆😆</t>
  </si>
  <si>
    <t>This is straight trash and for the people that like this song is trash as well. You all dont know good rap.</t>
  </si>
  <si>
    <t>Lil durk been working frfr my guy on everything and they all solid otf shit 🙏🙏🙏🙏</t>
  </si>
  <si>
    <t>That beat is so fking boring</t>
  </si>
  <si>
    <t>When you secretly got somebody music hard drives you can sound this 🔥 too. All you gotta do is re-record as your own😂🤷‍♀️but let me hush cuz I ain't about to argue with no fans on here😂😂😂😂</t>
  </si>
  <si>
    <t>Either one of them ever misses 🔥</t>
  </si>
  <si>
    <t>What's the one in blonde instagram?</t>
  </si>
  <si>
    <t>This is so 🔥🔥🔥🔥 the best collab both Lil baby and lil durk went crazy I loved it</t>
  </si>
  <si>
    <t>That hook kinda trash lil baby 🤔🤷🏾‍♂️</t>
  </si>
  <si>
    <t>I dont think durk is on circle of goats
Naaaa 
Sorry</t>
  </si>
  <si>
    <t>iyasho😂🔥🔥🔥🔥🔥</t>
  </si>
  <si>
    <t>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</si>
  <si>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 this is the one</t>
  </si>
  <si>
    <t>Soo... Lil baby ft Khaled and Durk..</t>
  </si>
  <si>
    <t>🤮 suck</t>
  </si>
  <si>
    <t>2:51 **sighs** **scrolls* **gets lotion** **gets on pornhub**</t>
  </si>
  <si>
    <t>It don’t even sound like Khaled made this beat</t>
  </si>
  <si>
    <t>Where's Lil Dumpy?</t>
  </si>
  <si>
    <t>Oh yea yea yeaaaaaah</t>
  </si>
  <si>
    <t>He really has the Best Music ((No Cap))</t>
  </si>
  <si>
    <t>They blocked my tiktok but EVERY CHANCE I GET WE 12 FUCK IS THEY TALM BOUT EVERY MFIN CHANCE @1UNCOMFORTABLE33 TIKTOK</t>
  </si>
  <si>
    <t>1:31</t>
  </si>
  <si>
    <t>wtf even is this music video lmfao the music goes hard but what the fuck is everyone doing</t>
  </si>
  <si>
    <t>Stay away from durk he's a snake frfr</t>
  </si>
  <si>
    <t>Obsessed with this song 🔥🔥🔥🔥🔥</t>
  </si>
  <si>
    <t>Literally this song is just 🔥🔥</t>
  </si>
  <si>
    <t>He wanted to breath so bad .😂😂</t>
  </si>
  <si>
    <t>Anh đi tìm thì em trốn 
Anh đi trốn em không tìm 
Lòng em không gợn sóng cuối cùng anh mất công chìm</t>
  </si>
  <si>
    <t>That keep going was like when Jay said it on “What we do” a lil hip hop history for ya 🔥</t>
  </si>
  <si>
    <t>Came for lil baby. Left impressed with durk.</t>
  </si>
  <si>
    <t>I know this is really random but you should follow me on insta: agamjot.18</t>
  </si>
  <si>
    <t>The beat is 🔥</t>
  </si>
  <si>
    <t>Whoever Khaled hired to type out the lyrics.... he should fire them</t>
  </si>
  <si>
    <t>new fast and furious track</t>
  </si>
  <si>
    <t>Them views in a week Respect!🎶🔥🎶</t>
  </si>
  <si>
    <t>I’m proud of them❤️🎶🎶can’t stop playN this 💯</t>
  </si>
  <si>
    <t>Imma turn up on a hater every chance that I GET!!!💪🏾💪🏾</t>
  </si>
  <si>
    <t>Lil baby ❤❤❤❤❤</t>
  </si>
  <si>
    <t>I said everyone who does your school in a school project down so nothing he sound like that’s stupid that’s nonsense what are you talking about stupid Cuando rondo watching this you are stupid to Alton Timmy Timmy know Tim you are stupid as it</t>
  </si>
  <si>
    <t>One person come tell me we fuccing  you block watch me run this shit to the tippy toppy yeahhh</t>
  </si>
  <si>
    <t>How does people talking in the pot, you sound like cats so it Goes even a little Tim he’s a cat little Tim shocking one why do you mean use your app a</t>
  </si>
  <si>
    <t>Lil babyI know you’re ready for ops right can you respond he’s he can respond if you check out the song please check out the song I know you made it like every chance I get but when you said yeah sounds like a cat you know the cat means it sounds like a girl when you said yeah right please respond if you listen to the song if you listen to the album one and to talk to you for leaders builder please respond don’t you see people why do you little baby and mirrors in the DDGT cool rapper I meant little bit not not GDGTDDG yeah that’s one McNeil McNeilPlease respond bro please respond I really want you to respond well I don’t know if you’re my bro but sorry to hear that I don’t like you little baby I’ll shoot you</t>
  </si>
  <si>
    <t>#9 Trendin, Dropped A Week Ago 🐐 #VoiceofThaHeros</t>
  </si>
  <si>
    <t>What is the best song ever that’s what I can say I meant Lil Durk and little baby is the best rapper of all time and king con no your body King Von die no dirt no I didn’t meant to say I didn’t have to say that is a lie druk</t>
  </si>
  <si>
    <t>I love this! This song hard! “ YEAH, YEAAA, YEAHYEAAHHYEAAAAH</t>
  </si>
  <si>
    <t>All the song Khaled just said. WE THÉ BEST MUSIC, ANOTHER ONE 😂😂😂🤣🤣🤣</t>
  </si>
  <si>
    <t>😂😂😂😂😂🤣🤣🤣😂😂😂😂😂</t>
  </si>
  <si>
    <t>🔥🔥🔥🔥🥇</t>
  </si>
  <si>
    <t>When Khaled said ''keep going'' I felt that</t>
  </si>
  <si>
    <t>Wish wish pt 2</t>
  </si>
  <si>
    <t>WHAM</t>
  </si>
  <si>
    <t>Wé,
'dish juasher callous' ?
At very chance to really
do that though..
Maybe then
get quiet on em.
Be nervous as some
left with
servin that junk.
Got  next ?
Shiit.
Boss !
None of it ?
Run some
from nothin - One hunit.
'Ought' flexin.
Soft n hot
with lots watchin y'all
noddin off, 
mad at it
as if box iz wet.
See ?
Got the drop n split, 
titled 'cause it was
gettin kinda heavy'.
Working ?
Ready,
to be first string
while meant to leave change
in tip is dirt cheap.
Humble by troubles found
n came in thirsty. 
Ain't it basic,
takin place n
often lost in yur seat ?
As with jockin,
talkin action pack 
liftin Key'z verb.
Leasing ?
Sound like,
comin undone
from some of it
gettin keistered.
Hee hee.
Lest n still done sailed
past the damn boarder.
Aye ?
Por de will,
por de will,
por de will on it
then it might role. 
Better than pushin,
that bullshit drag along anywho.
Said,
wise indeed. 😊
Wouldn't it be so
fuckin nice, 
to bring homez
some thick slice'd
onion with beans ?
Go !</t>
  </si>
  <si>
    <t>it should be lil baby ft do khalid,lil durk...</t>
  </si>
  <si>
    <t>Damn this song is 🔥</t>
  </si>
  <si>
    <t>(6) Not The Whoopty Freestyle Johnny X 100 - YouTube</t>
  </si>
  <si>
    <t>I will be honest with ya'll but I have heard this song over 20 times now, back to back. This shie goes HARD!!</t>
  </si>
  <si>
    <t>The song is a bop but this is the least original music video for a rap song 😂</t>
  </si>
  <si>
    <t>https://youtu.be/SWw46uQLRGI</t>
  </si>
  <si>
    <t>Lil baby really hyped this up then lil durk came it got more hyped</t>
  </si>
  <si>
    <t>😂😆</t>
  </si>
  <si>
    <t>YUHHHH</t>
  </si>
  <si>
    <t>Rip KING VON</t>
  </si>
  <si>
    <t>Holy shit what a fucken banger</t>
  </si>
  <si>
    <t>Best track on the album</t>
  </si>
  <si>
    <t>All this song is missing is a cigarette lighter and a Wayne verse</t>
  </si>
  <si>
    <t>That Durkio Yah Yah Yah!! Hit Different🌋‼️</t>
  </si>
  <si>
    <t>Hittin</t>
  </si>
  <si>
    <t>Jesus just wants a relationship(knowing him personally not bf&amp;gf). Only a relationship with Jesus will get you into heaven. His grace is something we can't deserve but it's given and it was shown by his death on the cross. Repent truly for we have no time to waste. The kingdom of God is at hand and I just want everyone possible to make it into heaven. That can't happen unless people know Jesus for who he is. I can't describe his goodness which is why you have to experience for yourself. He's just and able to forgive you, confess your sins and live according to the will of God! There's not time to spare, TODAY IS THE DAY OF SALVATION. Repent for the Kingdom of God is at hand💯</t>
  </si>
  <si>
    <t>Everybody failed to mention how hot the women were yasssss</t>
  </si>
  <si>
    <t>Lil baby shoulda ride the whole track by himself</t>
  </si>
  <si>
    <t>https://youtu.be/DUJiShEXPEQ</t>
  </si>
  <si>
    <t>Repeat. Repeat. Repeat. Repeat.</t>
  </si>
  <si>
    <t>Lil Baby was going hard in 2020 but in 2021 he going harder</t>
  </si>
  <si>
    <t>tik tok tik tok tik tok</t>
  </si>
  <si>
    <t>It's the middle of the Summer I got a hoodie on  !!!!!!!....    I saY BEAST</t>
  </si>
  <si>
    <t>lil baby made it 🔥 lil durk made it ⛈</t>
  </si>
  <si>
    <t>King tut - busta rhymes</t>
  </si>
  <si>
    <t>This is fucking fire idc</t>
  </si>
  <si>
    <t>New lyrics from DJ Khaled coming soon</t>
  </si>
  <si>
    <t>Hard shht thoe</t>
  </si>
  <si>
    <t>Dah best music</t>
  </si>
  <si>
    <t>The Hustle &amp; The Muscle ‼️💯💪🏾</t>
  </si>
  <si>
    <t>"I said I'm the one, they didn't believe me. I showed the facts now they all need me"....."They making it hard, this shit really easy"
I don't even listen to this type of music but this beat and flow went in. this song has been playing non-stop on my radio.</t>
  </si>
  <si>
    <t>🦁999SLAUGHTERGANG🦁
😂🤣😂🤣😂🤙🏻</t>
  </si>
  <si>
    <t>White gurl name??</t>
  </si>
  <si>
    <t>Muito chato essa intro
The best music DJ klaled kkkkkkkkkkkkkkkkk
Bosta</t>
  </si>
  <si>
    <t>GANG 🤟🏾🤟🏾</t>
  </si>
  <si>
    <t>what’s that white girl model insta? 👀</t>
  </si>
  <si>
    <t>1:37 everytime</t>
  </si>
  <si>
    <t>Lil baby voice is rap its self 👌</t>
  </si>
  <si>
    <t>This joint off the hook!!💯🔥🔥🔥</t>
  </si>
  <si>
    <t>DJ “It’s my song” Khaled</t>
  </si>
  <si>
    <t>lil baby made this verse in his sleep🙏🏿💯😭😂</t>
  </si>
  <si>
    <t>Yeah yeah yeah yeeaaaah   this Go hard</t>
  </si>
  <si>
    <t>Song 🔥 video 🗑</t>
  </si>
  <si>
    <t>Lil baby 🔥🔥🔥🔥🔥🔥🔥</t>
  </si>
  <si>
    <t>💣💥🔥</t>
  </si>
  <si>
    <t>Nobody gonna mention how Durk said “I took her to the O” he always paying homage to Von! 💯💯🤟🏽</t>
  </si>
  <si>
    <t>Durk is colddddddddddd</t>
  </si>
  <si>
    <t>ᴵ'ᵐ ˢᵘᵇˢᶜʳᶦᵇᶦⁿᵍ ᵗᵒ ᵉᵛᵉʳʸᵒⁿᵉ ʷʰᵒ ˢᵘᵇˢᶜʳᶦᵇᵉ ᵃⁿᵈ ˡᶦᵏᵉˢ ᵗʰᶦˢ ᶜᵒᵐᵐᵉⁿᵗ.</t>
  </si>
  <si>
    <t>Dirk said yeah yeah I was convinced 🥴</t>
  </si>
  <si>
    <t>Very fantanstic</t>
  </si>
  <si>
    <t>Shit if Khaled say keep gne shittt im keep gne</t>
  </si>
  <si>
    <t>Lil must be real good friends with if king von if he said his line</t>
  </si>
  <si>
    <t>This ain’t ya first time here... welcome bacc 🔥🔥</t>
  </si>
  <si>
    <t>My favorite song in the album</t>
  </si>
  <si>
    <t>Durk: "Took her to the O" RIP Von. 🙏🏽 🪦</t>
  </si>
  <si>
    <t>https://youtu.be/Y9QIXKqWZ_o</t>
  </si>
  <si>
    <t>follow me on ig-denizzasenov</t>
  </si>
  <si>
    <t>Jheez</t>
  </si>
  <si>
    <t>This is basically lil baby ft lil durk..thats it lmfao🤣</t>
  </si>
  <si>
    <t>Talking about durk being a hero duke killed a hero rip von</t>
  </si>
  <si>
    <t>2020 was fire for him but I swtg 2021 is Lil Baby’s year</t>
  </si>
  <si>
    <t>Durk and baby might as well gone head an make that tape the hood waiting on it</t>
  </si>
  <si>
    <t>“You kno da pick n roll I picked her up n sent her home”</t>
  </si>
  <si>
    <t>best song on the album!!!!!!</t>
  </si>
  <si>
    <t>Gaza Under Attack
🇪🇬❤️🇵🇸🇵🇸
Humanity against war crimes and terrorism
Apartheid Israe.l continues its war crimes and Ethnic cleansing in Palestine!
GenocideinGaza 
SaveSheikhJarrah  
IsraeliCrimes
IsraelTerrorism
WeStandWithPalestine</t>
  </si>
  <si>
    <t>Dirk snapped</t>
  </si>
  <si>
    <t>This song so sick im 🤮🤮🤮🤮🤮🤮🤮🤮</t>
  </si>
  <si>
    <t>🔥🔥 I’ll be with the greatest soon 🔜 🎤</t>
  </si>
  <si>
    <t>Another ☝️</t>
  </si>
  <si>
    <t>Keep going....</t>
  </si>
  <si>
    <t>LIL Baby bring RAP MUSIC BACK REAL TALKS...AIN'T NO RAPPER READY FOR THIS NIGGA DAWG..</t>
  </si>
  <si>
    <t>Lil BABY AIN'T EASY....REALLY STREET NIGGA</t>
  </si>
  <si>
    <t>Son shorts is too short.. I could see baby thigh muscle..., I can't focus on the bars😫😭🤣🤣</t>
  </si>
  <si>
    <t>Dj Khalid can make some of the best sound shitty ☹️( “another one” !☝🏿)- dj Khalid voice</t>
  </si>
  <si>
    <t>shit so fire the devil running from this fire!</t>
  </si>
  <si>
    <t>this why lil baby my favorite rapper nigga don't know when to stop</t>
  </si>
  <si>
    <t>Lil Baby - EVERY CHANCE I GET (Official Music Video) ft. Lil Durk (prod. DJ Khaled)</t>
  </si>
  <si>
    <t>Yo Durk you very good</t>
  </si>
  <si>
    <t>Lil Baby 🔥💯🔥</t>
  </si>
  <si>
    <t>That one part with Durkio clowns after every verse lil baby going in 🔝🥶🌎 NICE</t>
  </si>
  <si>
    <t>เบบี้ 💌💞🔥🔥🔥</t>
  </si>
  <si>
    <t>Love the jewelry sound in the background 😎</t>
  </si>
  <si>
    <t>This one of the hardest songs you ever gon hear. Durk and Baby... sheesh</t>
  </si>
  <si>
    <t>The amount of water he drank after tht video 🤧😂😂😂</t>
  </si>
  <si>
    <t>Khaled killed it with this beat 🔥🔥</t>
  </si>
  <si>
    <t>Yo did dj Khalid even spit a verse</t>
  </si>
  <si>
    <t>Lil baby so smart 1 + 1 = 3</t>
  </si>
  <si>
    <t>Lil Durk using 👑 Vons lyrics</t>
  </si>
  <si>
    <t>Another one ☝🏽</t>
  </si>
  <si>
    <t>Dj kaled 🥶🥶🥶🥶</t>
  </si>
  <si>
    <t>Lil baby: how much that watch cost?
Jeweler: YES</t>
  </si>
  <si>
    <t>Aye fr no cap this shit garbage 🗑️ trash trash.</t>
  </si>
  <si>
    <t>ᴵ'ᵐ ˢᵘᵇˢᶜʳᶦᵇᶦⁿᵍ ᵗᵒ ᵉᵛᵉʳʸᵒⁿᵉ ʷʰᵒ ˢᵘᵇˢᶜʳᶦᵇᵉ ᵃⁿᵈ ˡᶦᵏᵉˢ ᵗʰᶦˢ ᶜᵒᵐᵐᵉⁿᵗ</t>
  </si>
  <si>
    <t>https://youtu.be/3TXHz126LBU</t>
  </si>
  <si>
    <t>"its the middle of the summer I got a hoodie on" why tf is that so hard</t>
  </si>
  <si>
    <t>Khaleds verse went hard</t>
  </si>
  <si>
    <t>The mix is absolutely ass but it somehow adds to the vibe</t>
  </si>
  <si>
    <t>#GOATTALK 🗣🗣🗣🗣#GoBabyGo💪🏾💪🏾💪🏾💪🏾</t>
  </si>
  <si>
    <t>“I love my brother he was a scammer!” Real shit 🔥</t>
  </si>
  <si>
    <t>i made this beat, holla at me if you need that fire</t>
  </si>
  <si>
    <t>Every time these two hop on sumn shyt be 🔥</t>
  </si>
  <si>
    <t>Lit BABY......BIG BABY FOR THIS ONE ....HIT THAT MUFU</t>
  </si>
  <si>
    <t>Tbh I don’t know what this about bro lol</t>
  </si>
  <si>
    <t>I wish lil durk made this cause Khalid a fake gangsta</t>
  </si>
  <si>
    <t>Lil Durk - Your Next Video, would you rock a pair of Adidas Forums https://www.youtube.com/watch?v=RWWd6vnMsoo</t>
  </si>
  <si>
    <t>Khaled put another banger together. One of the best to do it</t>
  </si>
  <si>
    <t>🥵🥶🥵🥶</t>
  </si>
  <si>
    <t>Sheeeesh Lil BABY 😳 😬 WTF UM SAYING THO LIL BABY DOE HOLD UP MANE GET DUDE OUT THE GAME Um saying that just not fair you wrong for that I mean just lately on everything to be honest YOU IN A DIFFERENT MODE🔥🔥🔥🔥😬😬😬🔥🔥</t>
  </si>
  <si>
    <t>Yeah, yeah, yeah 🔥</t>
  </si>
  <si>
    <t>heattt</t>
  </si>
  <si>
    <t>😂😂😂😂😂</t>
  </si>
  <si>
    <t>DJ Khalid is everywhere</t>
  </si>
  <si>
    <t>Tell me who is the best dj in the game now</t>
  </si>
  <si>
    <t>*If you can find a song from DJ Khaled without he saying "We The Best Music" and "Another One", I will give you anything you want!*</t>
  </si>
  <si>
    <t>2021 is Khaled's year!!</t>
  </si>
  <si>
    <t>Lil Durk tried to hard he knew Lil Baby had this on lock Durk just on for views 😭😭😂🤷🏿‍♂️</t>
  </si>
  <si>
    <t>Best song out right now</t>
  </si>
  <si>
    <t>https://youtu.be/QZxt1eBplew</t>
  </si>
  <si>
    <t>lil baby moves are in another level</t>
  </si>
  <si>
    <t>lil baby did his thing 🔥🔥🔥</t>
  </si>
  <si>
    <t>King Von would’ve been nice on this too wit em</t>
  </si>
  <si>
    <t>This bout lil baby hardest verse ⚡️</t>
  </si>
  <si>
    <t>best rap song of the year so far</t>
  </si>
  <si>
    <t>The even excellent excited wolf ganguly observe because font morphometrically plant as a telling north america. good, ajar mice</t>
  </si>
  <si>
    <t>https://youtu.be/USkpL2u3LOM</t>
  </si>
  <si>
    <t>this fire</t>
  </si>
  <si>
    <t>The goats of they Generation hand 🧤 down</t>
  </si>
  <si>
    <t>Editor: How much special effects do you want in the video ?
DJ Khaled: YES</t>
  </si>
  <si>
    <t>this the anthem of the year, straight up</t>
  </si>
  <si>
    <t>"KEEP GOING"🤪😂🤣I'm High Asf And Rolling Right Now lol. First time seeing the video DJ Khaled stupid for that one.</t>
  </si>
  <si>
    <t>Keep Going</t>
  </si>
  <si>
    <t>Song is absolute fire but dawg the fuck is that video lmfao</t>
  </si>
  <si>
    <t>a classic release, these melodies poetic asf</t>
  </si>
  <si>
    <t>Great work! And you all know , music is the best healing ever!</t>
  </si>
  <si>
    <t>Von would have kill this</t>
  </si>
  <si>
    <t>Let it go 🔑✌🏻🌏🌍❤️</t>
  </si>
  <si>
    <t>There’s no mercy but alhamdoulah thanks god and reste and 🤲🏻🔑🌏✌🏻💫🌏🌍🤩☝🏻❤️👁</t>
  </si>
  <si>
    <t>My view made it 10m</t>
  </si>
  <si>
    <t>Durkio like I took her to the o😀😀</t>
  </si>
  <si>
    <t>2:15 anybody know this gal??</t>
  </si>
  <si>
    <t>mhmm it's a banger</t>
  </si>
  <si>
    <t>Yooooooooooo🤧😫😫😫🖤🖤🖤🖤</t>
  </si>
  <si>
    <t>Dice gang!</t>
  </si>
  <si>
    <t>You can tell durkio did this for the trenches</t>
  </si>
  <si>
    <t>Ngl that moment when Dj Khaled shows them 2 bottles is so cringe</t>
  </si>
  <si>
    <t>That damn beat goes hard 💯</t>
  </si>
  <si>
    <t>Can somebody suggest a few songs from Lil Baby?? I'm trying to be fair, before I just say he's trash. Keep in mind, I'm from the Wu error but I'm trying not to be biased. I heard all this hype, so I'm just tryna find it?? Maybe this song is just commercial cause it's Khalid shit????? Help me out...</t>
  </si>
  <si>
    <t>I’m singing this in my sleep I swear He went tf off!!!!!!</t>
  </si>
  <si>
    <t>Is Khaled just a stunt man😂</t>
  </si>
  <si>
    <t>Khaled telling Lil Baby “Keep going” like a champion high school football coach asking his star athlete for another 4 laps.</t>
  </si>
  <si>
    <t>AYOOO THIS SHIT LITTT 🔥🔥🔥</t>
  </si>
  <si>
    <t>Khaled won’t give baby breathing space😂😂 shit lit 🔥🔥🔥🔥🇨🇲🇨🇲</t>
  </si>
  <si>
    <t>https://youtu.be/0yS8iHqSVHw</t>
  </si>
  <si>
    <t>They got this shit in chokehold 🔥🔥</t>
  </si>
  <si>
    <t>Lil baby was the best on this song</t>
  </si>
  <si>
    <t>Migos: Hold my beer</t>
  </si>
  <si>
    <t>The woozy periodical ignificantly shrug because tablecloth superfamily jump toward a impossible soup. icky, naughty plain</t>
  </si>
  <si>
    <t>Keep going 👌</t>
  </si>
  <si>
    <t>i cant even listen to this song in my truck cuz the base blows my ears up ahahah</t>
  </si>
  <si>
    <t>The meaty landmine clasically transport because appliance cytomorphologically interest at a average november. phobic, keen cent</t>
  </si>
  <si>
    <t>Who gonna be the sacrifice now lil baby or Durk 
We clearly see who was the sacrifice between Durk n von 
Wen we they always together now baby n Durk always together hmmm🤔🤔🤔🤔🤔</t>
  </si>
  <si>
    <t>Keep that ammunition</t>
  </si>
  <si>
    <t>Ay lil nigga need to stop!! Applying pressure</t>
  </si>
  <si>
    <t>Going crazy fr .....</t>
  </si>
  <si>
    <t>#letlilbabybreathe</t>
  </si>
  <si>
    <t>🌪🤟🏽🤞🏽🌪</t>
  </si>
  <si>
    <t>🌪AROUND THE WORLD  AND BACK TO MY PEOPLE WIT IT🌪</t>
  </si>
  <si>
    <t>Durk went in 💯</t>
  </si>
  <si>
    <t>baby hard but i been telling mfs that doa</t>
  </si>
  <si>
    <t>Who else bumping this shitt every time they get in the ride ???</t>
  </si>
  <si>
    <t>Basically Lil Baby ain't the feature anymore😭😭😭</t>
  </si>
  <si>
    <t>When lil was goin hard dj said keep going😭😭😭</t>
  </si>
  <si>
    <t>This is my mf shit a...they dropped 🔥 🔥 🔥</t>
  </si>
  <si>
    <t>They mean changes in what you wish for?</t>
  </si>
  <si>
    <t>Durk kept up</t>
  </si>
  <si>
    <t>I know Lil Baby back is hurting rn.</t>
  </si>
  <si>
    <t>Used to have water for dinner.damn!</t>
  </si>
  <si>
    <t>https://youtu.be/fHCdobYKtNw 🐂🐂🐂🐂🐂🐂🐂🦁</t>
  </si>
  <si>
    <t>Why does Khaled look so out of place?💀😂</t>
  </si>
  <si>
    <t>🗣da best song on the album💚</t>
  </si>
  <si>
    <t>Bro dis is good 👍 😂 👌 💀 🙌 🤣 👍 😂 👌 💀 🙌 🤣 👍 😂 👌 💀 🙌 🤣 👍 😂 👌 💀</t>
  </si>
  <si>
    <t>Summer  Anthem🔥🔥🔥</t>
  </si>
  <si>
    <t>Lil baby: Spitting like no tommorow 
DJ Khaled: advertising water and cologne.</t>
  </si>
  <si>
    <t>LIL Baby: "It my life I do what I want I be with different hoes. You know the pick and role I picked her up and sent her home..... SMH! YEAH, YEAH, YEEEAH! 🔥🔥🔥</t>
  </si>
  <si>
    <t>They showed out so fucking big on this! 💪🏾 🙆🏻‍♀️💜 🔥 Tay Keith really fucked us all up too lmaooo!</t>
  </si>
  <si>
    <t>these brothers industry plants but I love them bad influence</t>
  </si>
  <si>
    <t>Cash money green screen times...lol</t>
  </si>
  <si>
    <t>2k22 soundtrack fasho fasho 🖤</t>
  </si>
  <si>
    <t>Its 🔥 but lil baby needz to watch his 6..</t>
  </si>
  <si>
    <t>faiaaaaaaaaaaaaaaaaaaaaaa</t>
  </si>
  <si>
    <t>It's the mmmm's for me</t>
  </si>
  <si>
    <t>2:30 that lowkey look like zendaya</t>
  </si>
  <si>
    <t>Baby one of the top cadence of this generation, don't believe me listen his verse on hotboiis don't need time</t>
  </si>
  <si>
    <t>Where the girls get their fits from I like that black diamond one piece</t>
  </si>
  <si>
    <t>Bro baby's just on another level....</t>
  </si>
  <si>
    <t>Two of my favorite young rappers. Very humble</t>
  </si>
  <si>
    <t>Me already out of breath from running 10 laps around the gym My gym teacher: 1:37</t>
  </si>
  <si>
    <t>Khalid only said “WE DA BEST MUSIC” and “Keep goin”</t>
  </si>
  <si>
    <t>https://youtu.be/hJFCrcqjsag</t>
  </si>
  <si>
    <t>Took her to the O rip von</t>
  </si>
  <si>
    <t>❗️❗️❗️❗️❗️💯💯💯🔥🔥🔥</t>
  </si>
  <si>
    <t>Who is girl at 1:13 tho</t>
  </si>
  <si>
    <t>Bro why is this better quality then my mf glasses tf</t>
  </si>
  <si>
    <t>Struggle what made me,we used to have water for dinner we didn't have nothing to eat 💔😭😭
Baby really come from nothing👐😭</t>
  </si>
  <si>
    <t>This is so disgusting 😙🥰😍🤣</t>
  </si>
  <si>
    <t>Durk went stupid🔥🔥🔥</t>
  </si>
  <si>
    <t>I have literally lost count on how many times I have listened to this damn song brooo🔥🔥🔥🔥lil baby and durk sheeeshhhh</t>
  </si>
  <si>
    <t>song of the year</t>
  </si>
  <si>
    <t>Do you work together with #Triniboss_Entertainment Bcuz your video editor is 🔥🤯♥️</t>
  </si>
  <si>
    <t>Tbh I wasn't gonna listen to this album until I saw the tiktok</t>
  </si>
  <si>
    <t>Dat bih gone stay #1 just sayin</t>
  </si>
  <si>
    <t>Let it go ☝🏻❤️✌🏻🌍🌏🌎💫✊🏻💪🏻🎯🦁🔑</t>
  </si>
  <si>
    <t>🔥🥰💯</t>
  </si>
  <si>
    <t>Esto Es un Monstruo de Canción..
Eco.. 
Eso es Lo que hay aprobado....👍🤘🖖</t>
  </si>
  <si>
    <t>Bad vibes. Seems forced.</t>
  </si>
  <si>
    <t>KEEP GOING!!</t>
  </si>
  <si>
    <t>Lol ALL you Rappers are tricks lol Khalad Just the pimp ya digg lol he make a beat and literally said another 1 and keep going lol he pimped them lol all of em</t>
  </si>
  <si>
    <t>💀Deadass all i heard big man say was "We the best music" khaled aint even spit 1 bar😭</t>
  </si>
  <si>
    <t>The voice of the streets 
“ it’s the middle of the Summer I’m wearing a hoodie” 😈😈😈</t>
  </si>
  <si>
    <t>Who was here when this song was at a 1 mil views a week ago 🥱🗣️</t>
  </si>
  <si>
    <t>The “Tay Keith this to hard” at the beginning 🔥</t>
  </si>
  <si>
    <t>Khalid got that "keep going" from Jay Z on that Freeway song</t>
  </si>
  <si>
    <t>Missing polo G in this man...still 🔥</t>
  </si>
  <si>
    <t>idk why khaled looks so funny around these dudes</t>
  </si>
  <si>
    <t>This song really did not need lil durk tbh... he couldn’t match the energy of lil baby. LIL BABY WENT OFFF🔥🔥🔥🔥</t>
  </si>
  <si>
    <t>So we not gonna talk about how the best sounds like that one gta beat sampled</t>
  </si>
  <si>
    <t>Keep going! 😂😂😂</t>
  </si>
  <si>
    <t>Every1 in that atl case seems to be dying but durk</t>
  </si>
  <si>
    <t>Song 🎧 fire 🔥</t>
  </si>
  <si>
    <t>Rapping about nothing</t>
  </si>
  <si>
    <t>Video is pathetic &amp; sad</t>
  </si>
  <si>
    <t>Lyrics: 'Serving life' &amp; lil durk smiles hard as hell. Wtf weird</t>
  </si>
  <si>
    <t>Durk...</t>
  </si>
  <si>
    <t>🔥🔥🔥🏌️‍♀️</t>
  </si>
  <si>
    <t>🔥🔥🔥🥵🥵🥵</t>
  </si>
  <si>
    <t>Baby hard asf but this shit wouldnt be the same without durk back there 💪 OTF</t>
  </si>
  <si>
    <t>Wow! Durk went off!! Lil Baby too but that's expected</t>
  </si>
  <si>
    <t>Bruh this trending lol</t>
  </si>
  <si>
    <t>I Been waiting for that Khaled verse since 07 lol</t>
  </si>
  <si>
    <t>Hardest Khalid beat I've ever heard, wish ace hood could have gotten it</t>
  </si>
  <si>
    <t>Lil Baabyy killed ITT💓❤</t>
  </si>
  <si>
    <t>Too week and still in training 🔥🔥👏💧 we the best</t>
  </si>
  <si>
    <t>Lil Durk’s “ yeah, yeahhh yeahhhh” hard af 🔥😭</t>
  </si>
  <si>
    <t>Why durk lips syncing like the Chinese movies</t>
  </si>
  <si>
    <t>Who was the model wit da blonde hair😍😍 *HELP NEEDED*😂</t>
  </si>
  <si>
    <t>Ahahahah WE 1th ME AND OLIVIA UO AHAHAHA BYE TRASH DURKIO AND BABY</t>
  </si>
  <si>
    <t>https://youtu.be/4isWwk0CBao</t>
  </si>
  <si>
    <t>Durkiooooo , Lil Baby Another Oneeee🔥🔥🔥🔥🔥🔥🔥🔥🔊🔊🎶🎶🎶🎶🎶</t>
  </si>
  <si>
    <t>WHO LISTENING TO J COLE @iambenqu and DJ KHALED</t>
  </si>
  <si>
    <t>This too hard</t>
  </si>
  <si>
    <t>" Seen a robber rob a deacon
I seen a preacher get caught for cheatin'
I'll break the bank for one of my people " 🔥🔥</t>
  </si>
  <si>
    <t>Baby carried idc 😂</t>
  </si>
  <si>
    <t>Who that white girl at 1:13 ?</t>
  </si>
  <si>
    <t>Lil Baby Went Crazy On Dis Shit 🗣🗣</t>
  </si>
  <si>
    <t>Don't need lil durk on it... Lil baby carry full track 🔥🎶💯💪</t>
  </si>
  <si>
    <t>Never stood up for black lives but has heavly profited from black people and ripped our culture. Not cool</t>
  </si>
  <si>
    <t>Well good 4 u is gonna take 1 place 😌</t>
  </si>
  <si>
    <t>When he said dice gang the song just went harder in just a second 😎😂</t>
  </si>
  <si>
    <t>Dice gang😭😭💯</t>
  </si>
  <si>
    <t>Add two zeros to the 1 I’m in a different mode🔥🔥😎</t>
  </si>
  <si>
    <t>nice outfits ladies:)</t>
  </si>
  <si>
    <t>DJ Khaled promoting his music everywhere but doesn’t post or say anything about Palestine 🇵🇸 SMH!!FREE PALESTINE 🇵🇸</t>
  </si>
  <si>
    <t>“She thinks 1+1 is 3”.</t>
  </si>
  <si>
    <t>Yo everyone dropping straight fire now</t>
  </si>
  <si>
    <t>Lil baby trash and lul durk idc bruh</t>
  </si>
  <si>
    <t>my floor literally shaking from the bass</t>
  </si>
  <si>
    <t>How is dis dj khaled song he ain’t say shit 😭 3/4 of dis song was lil baby</t>
  </si>
  <si>
    <t>This song isn't even that good.</t>
  </si>
  <si>
    <t>Keep Going!!!!!!!!!!!</t>
  </si>
  <si>
    <t>This video is incredibly bad</t>
  </si>
  <si>
    <t>That one fat kid who doesn't help</t>
  </si>
  <si>
    <t>It's Da Middle Of Da Summer I Got A Hoodie On...</t>
  </si>
  <si>
    <t>Imagine Rick Ross on this beat 🔥🔥</t>
  </si>
  <si>
    <t>Lil baby and lil durk a crazy combo</t>
  </si>
  <si>
    <t>? ?</t>
  </si>
  <si>
    <t>#1🐐😳</t>
  </si>
  <si>
    <t>#Palestine
#GazaUnderAttack
#PalestineUnderAttack</t>
  </si>
  <si>
    <t>This bihh hard🔥💯</t>
  </si>
  <si>
    <t>Do the models have instagrams ?</t>
  </si>
  <si>
    <t>Nobody :
Dj Khaled in his every single song: DJ KHALED, ANOTHER ONE , WE THE BEST MUSIC</t>
  </si>
  <si>
    <t>This go hard. Deserve way more likes than this🔥🔥🔥🔥</t>
  </si>
  <si>
    <t>wtf</t>
  </si>
  <si>
    <t>Khaled: Baby Keep going! Durk’s suck</t>
  </si>
  <si>
    <t>khalid too funny dancing in the back</t>
  </si>
  <si>
    <t>What's the blonde @?</t>
  </si>
  <si>
    <t>Durk: Yeah yeah yeah 👹</t>
  </si>
  <si>
    <t>DJ Khaled had the best bars on this one 🔥🔥🔥🔥🔥🔥</t>
  </si>
  <si>
    <t>why does khaled look like he don’t know what to do half the time 🤣🤣</t>
  </si>
  <si>
    <t>I know this nigga Khaled aint say "keep going" 😭</t>
  </si>
  <si>
    <t>https://youtu.be/M-MWzUXJ2vk🙏🙏😁</t>
  </si>
  <si>
    <t>Why does dj kahled dance then look at lil durk for rensureence likes seeing if it’s so cool</t>
  </si>
  <si>
    <t>Somebody's pulling me closer to the ground
I ain't panicked
Man look at these suckers
I ain't no rapper, I'm a hustler
It just so happens that I know how to rap
OKAY, I'M RELOADED!</t>
  </si>
  <si>
    <t>Shih they might as well make a whole album</t>
  </si>
  <si>
    <t>Lil baby kept going for sure💥</t>
  </si>
  <si>
    <t>1:13 that bitch is badddd</t>
  </si>
  <si>
    <t>Lill Baby DJ raps</t>
  </si>
  <si>
    <t>Summer track ?🔥🔥🔥</t>
  </si>
  <si>
    <t>WHAM WHAM WHAM</t>
  </si>
  <si>
    <t>ᴵ'ᵐ ˢᵘᵇˢᶜʳᶦᵇᶦⁿᵍ ᵗᵒ ᵉᵛᵉʳʸᵒⁿᵉ ʷʰᵒ ˢᵘᵇˢᶜʳᶦᵇᵉ ᵃⁿᵈ ˡᶦᵏᵉˢ ᵗʰᶦˢ ᶜᵒᵐᵐᵉⁿᵗ.(LEGIT)</t>
  </si>
  <si>
    <t>Where dj Khalid?</t>
  </si>
  <si>
    <t>The Living and Pure  God loves you very  much that He sent His Holy Son Jesus from heaven to earth, to be born of a virgin, to grow up and die on a cross for our sins, and to be put into a tomb 3 days and rise from the dead the third day, and He (Jesus) went back up to heaven. We must receive Sinless Jesus sincerely to be God's child(John 1:12).After we get saved by grace through faith in Christ, if we truly love the Lord Jesus Christ, then we will obey Jesus(John 14:15).  Mark 1:15 "And saying, the time is fulfilled, and the kingdom of God is at hand: Repent ye, and believe the gospel." Jesus said in John 14:15 "If you love Me, keep My commandments. "There's a real hell. It says in Revelation 21:8 "But for the cowardly, &amp; unbelieving, &amp; abominable, and murderers, and immoral persons and sorcerers and idolaters and all liars, their part will be in the lake that burns with fire and brimstone..." Please sincerely receive Holy Jesus and put your true faith and trust in Him today and repent.</t>
  </si>
  <si>
    <t>dis my shit 🔥🔥🔥 lil baby wnt off on dah beat always nfs</t>
  </si>
  <si>
    <t>Why tf did they put Durk on here🗑????? He ruined the entire vibe &amp; swag Lil Baby set forth on this track. Tay Keith produced &amp; Lil Baby PROJECT NEEDS TO DROP ASAP 💥💥💥💥💥💥💥🔥🔥🔥🔥🔥🔥🔥🔥💥💥💥💥💥💥</t>
  </si>
  <si>
    <t>1:13 @?????</t>
  </si>
  <si>
    <t>Legend has it lil baby is still rapping till this day 🔥 📛</t>
  </si>
  <si>
    <t>#1 in trending 🏌️‍♂️</t>
  </si>
  <si>
    <t>Durk proved he’s the best rapper out right now!!</t>
  </si>
  <si>
    <t>2:23</t>
  </si>
  <si>
    <t>Song of the year no kizzy🔥🔥🤞🏽🐐‼️💯</t>
  </si>
  <si>
    <t>Tay Keith really did THAT</t>
  </si>
  <si>
    <t>This song is so fire that even Khaled's "Keep Going" adds to it</t>
  </si>
  <si>
    <t>This song is fire...</t>
  </si>
  <si>
    <t>Yb just drop that number 1 going</t>
  </si>
  <si>
    <t>Y so many dislike</t>
  </si>
  <si>
    <t>1:12  오우야</t>
  </si>
  <si>
    <t>2:50 kinda sounds like King Von</t>
  </si>
  <si>
    <t>That beat and flow Top Rated 🙌🔥🔥🔥🔥🔥🔥</t>
  </si>
  <si>
    <t>When DJ Khaled said "keep going"  I felt that 😎</t>
  </si>
  <si>
    <t>Lil baby said 1+1=3 right after DJ Khaled said keep going</t>
  </si>
  <si>
    <t>LIL BABY🔥🔥🔥🔥🔥</t>
  </si>
  <si>
    <t>Holy fuck baby is a savage!</t>
  </si>
  <si>
    <t>these niggas still #1 😭😭</t>
  </si>
  <si>
    <t>💚💛</t>
  </si>
  <si>
    <t>Lil Baby Legendary 🔥🔥</t>
  </si>
  <si>
    <t>#WTB #anther1</t>
  </si>
  <si>
    <t>Going back to Smith though!</t>
  </si>
  <si>
    <t>He said I spend that shit at the dentist 🔥</t>
  </si>
  <si>
    <t>White teeth by youngboy coming for that #1 spot be ready</t>
  </si>
  <si>
    <t>TBH this song was wack....</t>
  </si>
  <si>
    <t>Yesssssssirrrrrrrrrrr</t>
  </si>
  <si>
    <t>We still number one trending</t>
  </si>
  <si>
    <t>When Khaled said "keep going" lil baby went harder</t>
  </si>
  <si>
    <t>Lil baby hardest out</t>
  </si>
  <si>
    <t>A braba</t>
  </si>
  <si>
    <t>Damn this fire</t>
  </si>
  <si>
    <t>Is this the song James Harden was Ray Charles rocking too? Lmaoo</t>
  </si>
  <si>
    <t>Baby and Durkio need to make more bangers together🔥 both top dogs of the rap game fr</t>
  </si>
  <si>
    <t>Atp this baby song but durks part went stupid especially dat yeah yeah yeahhhh</t>
  </si>
  <si>
    <t>🗣️🗣️Go tf off Baby!!!!</t>
  </si>
  <si>
    <t>🥵</t>
  </si>
  <si>
    <t>Tay keith man</t>
  </si>
  <si>
    <t>Lil baby put it down on this one</t>
  </si>
  <si>
    <t>Lil baby was tired asffff🤣</t>
  </si>
  <si>
    <t>🥂</t>
  </si>
  <si>
    <t>braba</t>
  </si>
  <si>
    <t>Oooooohh fire ⚡⚡⚡ BLACK MAN B</t>
  </si>
  <si>
    <t>(I felt this shit from baby)
Put my kids in Givenchy
She must think one plus one is three
I can't support you personally
She don't got a mortgage, moved in with her niece
These niggas be cappin', them cars be leased
Youngest in charge, I speak for the streets
I was noddin' off, they woke up a beast
Struggle what made me, we used to have water for dinner
We didn't have nothin' to eat
Soon as I get on his ass, they gon' look at me bad</t>
  </si>
  <si>
    <t>Song bangs..........</t>
  </si>
  <si>
    <t>Been #1 for a week 👀</t>
  </si>
  <si>
    <t>baby he sound sick but he still snapped</t>
  </si>
  <si>
    <t>baby flowfighting with the beat</t>
  </si>
  <si>
    <t>Girls name at 1:13?</t>
  </si>
  <si>
    <t>One of the few songs to steady go UP TRENDING days after release ...a classic was made here</t>
  </si>
  <si>
    <t>shit this go too hard</t>
  </si>
  <si>
    <t>Lil baby was like come on let him kill it</t>
  </si>
  <si>
    <t>Lil baby kill that shit🔥</t>
  </si>
  <si>
    <t>Went hard lil durk another one fondem</t>
  </si>
  <si>
    <t>skip the fat guy</t>
  </si>
  <si>
    <t>2:15 who she?</t>
  </si>
  <si>
    <t>Oh SHIT 🤩</t>
  </si>
  <si>
    <t>What’s the white girl @ in the video?</t>
  </si>
  <si>
    <t>9 million views and 1k comments. Someone brought views</t>
  </si>
  <si>
    <t>I told dem im the one they didn't belive me show em the fact now they all need me 💯💯💯💯💯🔥🔥🔥🔥🔥🔥</t>
  </si>
  <si>
    <t>https://youtu.be/OI1Wxvv4B_Y</t>
  </si>
  <si>
    <t>MUMBLE FCK.</t>
  </si>
  <si>
    <t>Lil baby carried the song</t>
  </si>
  <si>
    <t>Durkioooooooooooooooooooo🔥🔥🔥🔥🔥🔥</t>
  </si>
  <si>
    <t>This song goes hard</t>
  </si>
  <si>
    <t>Please let Cardi B bless the remix🙏🏾</t>
  </si>
  <si>
    <t>lil baby, what an original name for an artist, ohohohoh!!!</t>
  </si>
  <si>
    <t>This nigga Lil Baby is talented asf</t>
  </si>
  <si>
    <t>Love this shit and those GURLS! Wish Khaled didn’t show tho. Keep yo ass out the video</t>
  </si>
  <si>
    <t>This Sh#t here my n#gga , Khalid know a hit when he make one , man I played this jont like 4 times in a row, hold on let me play this again ,</t>
  </si>
  <si>
    <t>My battery : 1%
Me : Listening to this song
My phone: I will wait</t>
  </si>
  <si>
    <t>Been fw durk since this ain't got we want glad c him getting recognition he deserve rip von</t>
  </si>
  <si>
    <t>Lil Baby wanted to breath Dj Khaled was like nah nigga keep on going 🤭😂😂</t>
  </si>
  <si>
    <t>Just know that we cook up the heat!</t>
  </si>
  <si>
    <t>We cook up the heat!</t>
  </si>
  <si>
    <t>Knocks</t>
  </si>
  <si>
    <t>lil baby fucked up all song as always</t>
  </si>
  <si>
    <t>TAY KIETH KILLED IT 🔥🔥🔥</t>
  </si>
  <si>
    <t>lil baby's back must hurt after carrying all these features</t>
  </si>
  <si>
    <t>SMURK</t>
  </si>
  <si>
    <t>1:37 KEEP GOIN</t>
  </si>
  <si>
    <t>How Tay Keith make the beat?</t>
  </si>
  <si>
    <t>PUTS MY KIDS IN GIVENCHY!!!!!</t>
  </si>
  <si>
    <t>baby gotta chill😭🔥🔥🔥🔥</t>
  </si>
  <si>
    <t>Lol lil baby want to be a lil durk so bad. These niggas swear they go hard as chi riq niggas</t>
  </si>
  <si>
    <t>Why such a corny background from 2006? Oh yeah, cuz these raps SUCK</t>
  </si>
  <si>
    <t>lil durk looks like the fortnite doggo skin</t>
  </si>
  <si>
    <t>Lol he resset coment</t>
  </si>
  <si>
    <t>Lil baby :It's my life I do wat I want wit different hoes 🕴️🕴️🕴️
DJ Khaled:keep going</t>
  </si>
  <si>
    <t>So fire goat</t>
  </si>
  <si>
    <t>Lil Baby: I have seen a preacher be caught for cheating,  (Pastor Carl Lentz)</t>
  </si>
  <si>
    <t>USA 🇺🇸 NYC BROOKLYN X BRONX 
#MAGAZINEWATTS 
HIT DAT HASHTAG #️⃣ FOR MORE REAL MUSIC FROM AN RAPPER TRYING TO COME 🆙 COLD WRLD #GODBLESS</t>
  </si>
  <si>
    <t>This has got 2b the worst video ever covid or no coivd THEY COULDVE DID BETTER 🤦🏾‍♂️😫</t>
  </si>
  <si>
    <t>https://youtube.com/playlist?list=PL7a9G9J2fdyvaSix9iTiSmlMEHlFicv68</t>
  </si>
  <si>
    <t>Fuk Apple advertisement</t>
  </si>
  <si>
    <t>yeah yeah yeah yeah yeahhh</t>
  </si>
  <si>
    <t>LIL DURK IS INSANE....HE IS ON FORM🔥🔥🔥🔥</t>
  </si>
  <si>
    <t>Baby somehow leveled up again on the lyrics</t>
  </si>
  <si>
    <t>#BabyWentBananas</t>
  </si>
  <si>
    <t>every song that features Lil baby or when he's doing his songs gets a lot of FREAKING views</t>
  </si>
  <si>
    <t>Your hit song is fire dj kalhed  keep up the rap game lil baby please continue to rap please 🙏</t>
  </si>
  <si>
    <t>https://m.youtube.com/watch?v=xFhi6FRGwyo</t>
  </si>
  <si>
    <t>🦜 Parrots up in the comments.</t>
  </si>
  <si>
    <t>The song i just dropped on my page harder than this</t>
  </si>
  <si>
    <t>Lil baby and lil Durk are going to carry this year 🔥🔥🔥💪🏾💯</t>
  </si>
  <si>
    <t>This would be such a banger, but just got  ruined by lil baby, don’t understand people why you keep doin this, letting  this lil trash get famous. Its not music anymore.</t>
  </si>
  <si>
    <t>Mini sicko mode 👎</t>
  </si>
  <si>
    <t>"Where the best music" greatest lie of all time</t>
  </si>
  <si>
    <t>“Struggle what made me, we used to have water for dinner, we didn’t have nothing to eat.”</t>
  </si>
  <si>
    <t>"I go to cali to pick up my weed don't nobody send me shyt" lil durk 🔥🔥🔥</t>
  </si>
  <si>
    <t>Lil baby couldve been a baller with those arms lengths</t>
  </si>
  <si>
    <t>Jcole dropped roll on over to number 2 trending, no hard feelings, just saying 😉</t>
  </si>
  <si>
    <t>Lil baby trying to breath</t>
  </si>
  <si>
    <t>This weird but also fire idk man 2021 nuts</t>
  </si>
  <si>
    <t>How am i now seeing this🔥🔥👀🔥🔥</t>
  </si>
  <si>
    <t>Yo uhh 3:14 2nd girl to the left</t>
  </si>
  <si>
    <t>“She must think 1 + 1 is 3” 😂🔥🔥</t>
  </si>
  <si>
    <t>And Megan the Stallion can touch this? I don't think so...Lil Baby was robbed y'all...  😩😡😤</t>
  </si>
  <si>
    <t>King shit</t>
  </si>
  <si>
    <t>Aye can’t stop listening 🙉 , hits hard in mah ears</t>
  </si>
  <si>
    <t>‎‏#GazaUnderAttack
‎‏#Palestine
#SaveGaza
‎#القدس
‎#الشيخ_جراح
‎#انقذوا_حي_الشيخ_جراح
#savesheikhjarrah
‎#حي_الشيخ_جراح
‎#لا_لتهويد_القدس
‎#أنقذوا_حي_الشيخ_جراح
‎#غزة_تحت_القصف</t>
  </si>
  <si>
    <t>Best duo</t>
  </si>
  <si>
    <t>bang bros</t>
  </si>
  <si>
    <t>One of the hardest beats ❌🧢</t>
  </si>
  <si>
    <t>lil baby and durk snapped</t>
  </si>
  <si>
    <t>Hard song 🔥</t>
  </si>
  <si>
    <t>Lil baby 😈 Tippedy top yeaaaaa 🔥🔥🔥</t>
  </si>
  <si>
    <t>this been my go to driving song lately 💖💖</t>
  </si>
  <si>
    <t>#Durk stil MAD</t>
  </si>
  <si>
    <t>It's so scary how Lil Baby don't miss 😳🔥</t>
  </si>
  <si>
    <t>https://youtu.be/Dgb9J6KLqGw</t>
  </si>
  <si>
    <t>who just here for “keep going”😭😭</t>
  </si>
  <si>
    <t>BEAT IS 🔥 BOTH VERSES WAS SICK!!!!</t>
  </si>
  <si>
    <t>Ghhug</t>
  </si>
  <si>
    <t>I’m actually still surprised my cousin knows durk that’s crazy no cap</t>
  </si>
  <si>
    <t>Album is ass</t>
  </si>
  <si>
    <t>Keep going 🤣😂😂😂</t>
  </si>
  <si>
    <t>Durk like,
"Damn foo can I get on that real quick"
Straight 🔥 🔥 🔥</t>
  </si>
  <si>
    <t>Durk been spittin dat 🔥 lately. Thanks pimp! 🤝</t>
  </si>
  <si>
    <t>Put wayne on the remix u gotta</t>
  </si>
  <si>
    <t>Lil.baby is one of the illest in this generation</t>
  </si>
  <si>
    <t>Lil baby verse to short should be longer tbh 😂</t>
  </si>
  <si>
    <t>God is real and God is love. We are created to love God, trust God, and glorify God no matter what. We can't truly love God unless we trust Him and if you can't find God it's because you are not looking for Him. God knows our hearts and will allow anyone to be deceived who wishes to be. What we call life is just a test an illusion to see who loves God and how much. Anyone who truly loves God will keep God first, keep His 10 commandments, love their neighbors as themselves
and do their best not to sin. We all sin and have fallen short of the glory of God. This is why God sent His only begotten son Jesus Christ
to die on the cross for our sins so that all those who believe in Him and do their best to live a life that is pleasing to God will not perish but have everlasting life. Heaven and hell exist and the things we say and do in this lifetime will testify for us or against us and determine where we spend eternity. I was born in a Christian home and went looking for The Truth because I could see lies and deception in religion and wanted to know why there are so many different beliefs and religions. God gives us choices but wants us to choose Him.
God allowed satan and his demons to test my faith with a demonic attack while He taught me a lesson about patience, holding my peace, and trusting Him no matter what. The Bible is true and this world is a lie.
Spiritual warfare is going on right now and demons are fallen angels that work thru all people tempting us to sin and trying to win souls because it hurts God. God has given me spiritual discernment wich is the ability to detect these spirits. God wants me to help wake up the walking dead. The walking dead are people who don't know God are what He expects from us. God wants us to love Him above everyone and everything. He also wants us to love everyone else like we love ourselves, to study His Word, and pray daily. Always remember our enemies are demons not the people they work thru. If we can't forgive others God won't forgive us on judgement day. God is love and love is the fulfillment of Gods law. This world rejects God because it is ruled by satan but God is always in control. God expects everyone who knows the truth to tell everyone who has been deceived. The only way to be saved from our sins is by repenting and excepting God 's only begotten son Jesus Christ because He paid the price for all sin when He died on the cross and rose again.
Freedom is free and Jesus is the key. God is love and love is the fufillment of Gods law+++
https://youtu.be/Uge-RG5LHy0
https://youtu.be/0mcFY6OEBOM</t>
  </si>
  <si>
    <t>THIS A ANTHEM MMMMHM</t>
  </si>
  <si>
    <t>This is Lil Baby’s song the way he was spittin 🔥</t>
  </si>
  <si>
    <t>Only here for Lil Durk 🥶🥶🥶🥶</t>
  </si>
  <si>
    <t>I only listen to lil baby part🥴🥴🥴why he always bending shit🥺🥺🥺</t>
  </si>
  <si>
    <t>I see he is back to wearing all that jewelry white men got him. Guess he is a hypocrite after the whole "bigger picture" video huh?</t>
  </si>
  <si>
    <t>The blond girl kinda bad tho</t>
  </si>
  <si>
    <t>Now DJ Khaled</t>
  </si>
  <si>
    <t>Lil Baby killed this beat!</t>
  </si>
  <si>
    <t>Yeah yeahhh yeah yeah!!!!!!!!!!</t>
  </si>
  <si>
    <t>Durkkk!!!!!! Baby!!!!!!!</t>
  </si>
  <si>
    <t>https://youtube.com/playlist?list=PLo9ASZ6cAdehLaStL5T0m8Xji-_nPKRb_</t>
  </si>
  <si>
    <t>2021 Anthem</t>
  </si>
  <si>
    <t>Nah the “yeah yeah” from durk completes the song no cap</t>
  </si>
  <si>
    <t>I like how DJ Khaled is basically irrelvant in this video and its just lil baby song</t>
  </si>
  <si>
    <t>Lil Baby( King of the South), Lil Durk( King of the North), DJ Khaled( International Collaborator who makes sure that this Dynamic Duo who already have countless PLATINUM Albums but get ANOTHER ONE!!</t>
  </si>
  <si>
    <t>Keeppp goiinnngggggg yeahhhh</t>
  </si>
  <si>
    <t>1:37 lil baby make me feel some type of way😊</t>
  </si>
  <si>
    <t>Looks like lil baby doesn't sleep</t>
  </si>
  <si>
    <t>Durk flow getting crazier 🔥</t>
  </si>
  <si>
    <t>🔥🔥🔥🔥 young bulls 🤟🏾</t>
  </si>
  <si>
    <t>Tay Keith killed that beat</t>
  </si>
  <si>
    <t>I havent played another song yet🔥🔥🔥🔥🚒🚒🚒🚒</t>
  </si>
  <si>
    <t>I thought that was X saying the: hey yeah yeah</t>
  </si>
  <si>
    <t>Lil Baby is life 🙌</t>
  </si>
  <si>
    <t>I guess baby said it’s time 😎</t>
  </si>
  <si>
    <t>Gawd damn lilbaby!!</t>
  </si>
  <si>
    <t>Tf do Khaled even be doing in music videos, not even his song😂😂😂😂</t>
  </si>
  <si>
    <t>good beat</t>
  </si>
  <si>
    <t>This shit just took off lol from like 5.8 mill</t>
  </si>
  <si>
    <t>this really Lil baby ft Durk🔥🔥🐐🐐</t>
  </si>
  <si>
    <t>Who is Bonnie Moe</t>
  </si>
  <si>
    <t>Khaled grown on me after all these years.. He kinda really is the best lol</t>
  </si>
  <si>
    <t>You've done it again Khaled!!!!......Another Cliche</t>
  </si>
  <si>
    <t>I keep checking everyday and it's STILL number. 1 on trending??? Bruhhhhh</t>
  </si>
  <si>
    <t>We da best music</t>
  </si>
  <si>
    <t>Money 💰 Cars 🚘 Clothes  &amp; H*es 💁🏼‍♀️</t>
  </si>
  <si>
    <t>She must think 1+1 is 3 🤣🥵</t>
  </si>
  <si>
    <t>https://youtu.be/0ZLzSv8jtU8</t>
  </si>
  <si>
    <t>all🔥 but this lil baby’s song now</t>
  </si>
  <si>
    <t>wow nice bro..</t>
  </si>
  <si>
    <t>When durk and baby on a song you know its going hard this song is 🔥🔥🔥</t>
  </si>
  <si>
    <t>Why was this on DJ Cali‘s channel instead of the little babies</t>
  </si>
  <si>
    <t>no one gonna talk about the blonde girl ?</t>
  </si>
  <si>
    <t>ᴵ'ᵐ ˢᵘᵇᵇᶦⁿᵍ ᵗᵒ ᵉᵛᵉʳʸᵒⁿᵉ ʷʰᵒ ˡᶦᵏᵉˢ ᵃⁿᵈ ˢᵘᵇˢᶜʳᶦᵇᵉ..</t>
  </si>
  <si>
    <t>He said we ate warter for dinner i felt that</t>
  </si>
  <si>
    <t>🏁</t>
  </si>
  <si>
    <t>Lil durk deff ruined this. Awful rapper. Lil baby too fire, short ass verse too</t>
  </si>
  <si>
    <t>Lil baby’s breath control is crazy</t>
  </si>
  <si>
    <t>The beat is awesome!</t>
  </si>
  <si>
    <t>1:29 I thought durk was gonna rap no cap</t>
  </si>
  <si>
    <t>Took her to the o was good</t>
  </si>
  <si>
    <t>Lil baby going ham in the video to this track. They both had to put down some 🔥 bars and not be overshadowed by the other with the skills on the beat, job well done. Lyrical gold</t>
  </si>
  <si>
    <t>Lil Durk snapped on his verse 🔥</t>
  </si>
  <si>
    <t>track named EVERY CHANCE I GET LIT IF I GET THAT CHANCE TO MEET LIL BABY IMMA FREESTYLE 50 MIN FOR HUM UNTIL HE DECIDES TO SIGN ME💥💥4PF 4LIFE</t>
  </si>
  <si>
    <t>Protect durk &amp; lil baby at all cost</t>
  </si>
  <si>
    <t>This song been top 7 for like a week now 😌</t>
  </si>
  <si>
    <t>Omgggg 🔥🔥🔥🔥🔥</t>
  </si>
  <si>
    <t>Dj Khaled got one of the best dye jobs in rap 🔥 song too</t>
  </si>
  <si>
    <t>Durk the best right now.</t>
  </si>
  <si>
    <t>4kt "yall gots to be more careful"🤣😂😤☠</t>
  </si>
  <si>
    <t>this shit slaps harder than my dad</t>
  </si>
  <si>
    <t>Song is fye  🔥 but the models 🤩</t>
  </si>
  <si>
    <t>Baby could’ve carried this better no kizz</t>
  </si>
  <si>
    <t>https://youtu.be/DgR2SpN4MIw</t>
  </si>
  <si>
    <t>GOD Bless You
JESUS CHRIST Bless You
😇😇😇😇😇😇😇😇😇😇😇</t>
  </si>
  <si>
    <t>Fun fact his chins was moving the hole time</t>
  </si>
  <si>
    <t>Lil Baby! Shheeeeeeesssh!</t>
  </si>
  <si>
    <t>Take a moment and go look after those hashtags please do something for humanity 
#savegaza 
#gazaunderattack
#savesheikhjarah</t>
  </si>
  <si>
    <t>Bro I need me the name of those girl in the music video .... it's for a school project</t>
  </si>
  <si>
    <t>DIS collab needs to happen more n dis hits different yano who killed it 🙏🏾</t>
  </si>
  <si>
    <t>Durk killed this</t>
  </si>
  <si>
    <t>Klowgang</t>
  </si>
  <si>
    <t>I don’t ask for to much , I just want who every reading this to be healthy wealthy spread love &amp; have a blessed prosperous life 🙏🏾</t>
  </si>
  <si>
    <t>1 + 1 is 3😰💀</t>
  </si>
  <si>
    <t>This 2 cold 🥶</t>
  </si>
  <si>
    <t>Anyone know the model at 0:27?</t>
  </si>
  <si>
    <t>*rappers goin off* 
Dj khaled: 🤫😲😲🤪"keep going..."</t>
  </si>
  <si>
    <t>0:54 best part</t>
  </si>
  <si>
    <t>Lil baby never seem to miss on features 🥵</t>
  </si>
  <si>
    <t>This video could have been done way better shit trash and green screened but the song still fyeeeeee asf tho</t>
  </si>
  <si>
    <t>Nobody:
Everyone having fun in the school project video
The teacher that told me to record it.
My thoughts: ☹ ᵘᵒʸ ᵗᵒᵒʰˢ ˡˡ,ⁱ ʰᶜᵗⁱᵇ ᵘᵒʸ ᵏᶜᵘᶠ
*comment what that says</t>
  </si>
  <si>
    <t>lil Durk reminds me of Meek miLL</t>
  </si>
  <si>
    <t>He spit like wezzy on there 🚒🔥</t>
  </si>
  <si>
    <t>We support our police fk blm</t>
  </si>
  <si>
    <t>🔥🔥🔥🔥🔥🔥🔥🔥🔥🔥🔥🔥🔥🔥🔥🔥🔥🔥🔥🔥🔥🔥🔥🔥🔥🔥🔥🔥🔥🔥🔥🔥🔥🔥🔥🔥🔥🔥🔥🔥🔥🔥🔥🔥</t>
  </si>
  <si>
    <t>This is a ANTHEM...ooom hum!! Lil Durk said it best</t>
  </si>
  <si>
    <t>This song makes me want to tell an officer to freeze 😂</t>
  </si>
  <si>
    <t>👑👑👑👑👑👑👑👑👑👑👑👑👑👑👑👑👑👑👑👑👑👑👑👑👑👑</t>
  </si>
  <si>
    <t>💿💿💿💿💿💿💿💿💿💿💿💿🎤🎤🎤🎤🎤🎤🎤🎤🎤🎤🎤🎤🎤🎤</t>
  </si>
  <si>
    <t>🐲💨</t>
  </si>
  <si>
    <t>👻</t>
  </si>
  <si>
    <t>I wake ma neighbors up when I pull up playing dis</t>
  </si>
  <si>
    <t>this song go so hard the comments crashed 🤣🤣🤣🤣</t>
  </si>
  <si>
    <t>Hardest song of the year 2022</t>
  </si>
  <si>
    <t>Who did lil durk take to da O🤣🤣🤣🤣</t>
  </si>
  <si>
    <t>still on repeat</t>
  </si>
  <si>
    <t>Damn baby rally said “she must think 1+1=3”</t>
  </si>
  <si>
    <t>Best song on the album 🔥</t>
  </si>
  <si>
    <t>Should've been lil baby song ft durk!!</t>
  </si>
  <si>
    <t>Lil baby crushed this💯💯BANGER 2021</t>
  </si>
  <si>
    <t>I NEED DJ K TO HMU SINCE HE SPOTS TALENT , WYA DJ KAHLID</t>
  </si>
  <si>
    <t>These 2 destroyed this track to the point you got to be heaven sent to replicate it.</t>
  </si>
  <si>
    <t>Lil baby: does most of the work on presentation.
Dj Khaled: keep going.</t>
  </si>
  <si>
    <t>Finally!  I finally discovered a song I can tell my friends is 🔥 without them telling me it came out years ago.  I’m current now, mother fuckers!</t>
  </si>
  <si>
    <t>https://youtu.be/BhGVm-GBhOE</t>
  </si>
  <si>
    <t>Bruh I don't even mess with Khaled like dat but dis a banger🔥</t>
  </si>
  <si>
    <t>This hot🔥🔥🔥🔥🔥💯🤲🏾🇯🇲</t>
  </si>
  <si>
    <t>When everyone does their part in a school project
wow mad results *Authentic views*  is the best</t>
  </si>
  <si>
    <t>This got 7m views and 700 comments something aint right</t>
  </si>
  <si>
    <t>She Think Imma Regular Rapper I'm Not!!!!!! 🔥🔥🔥🔥🔥🔥</t>
  </si>
  <si>
    <t>They not fucking wit lil baby period everything he get on is 🔥🔥🔥</t>
  </si>
  <si>
    <t>that "yeah yeah yeah yeah yeah" is just... immaculate</t>
  </si>
  <si>
    <t>On god</t>
  </si>
  <si>
    <t>Beat is great, but the lyrics has no meaningful or bigger picture. I like and kind dislike this song at the same time 🤔(my opinion not necessarily the same to others)</t>
  </si>
  <si>
    <t>I thank KHALED for this 😩🥰</t>
  </si>
  <si>
    <t>They ruined the awesome beat tbh</t>
  </si>
  <si>
    <t>Damn bro Nle choppa beat baby and durks views in a week. Final warning took off. This song better to me though.</t>
  </si>
  <si>
    <t>who tf directed this lmfao</t>
  </si>
  <si>
    <t>Yea</t>
  </si>
  <si>
    <t>At this point idgaf about lil durks verse, give me a lil baby only remix LOL</t>
  </si>
  <si>
    <t>The beat goes fireeee</t>
  </si>
  <si>
    <t>Anotha one</t>
  </si>
  <si>
    <t>Every bar was just fire 🔥 no debate🔥🔥</t>
  </si>
  <si>
    <t>Drop the load , aint no room rn i took her to the O👏👏🔥🔥 durk deserves all the success comin his way</t>
  </si>
  <si>
    <t>Favorite album 🔥🔥🔥🔥</t>
  </si>
  <si>
    <t>A whole new meaning to the phrase "the video is fire"</t>
  </si>
  <si>
    <t>🔥🔥🔥 yeah yeah in my lil durk voice</t>
  </si>
  <si>
    <t>This shit 🔥🔥🔥</t>
  </si>
  <si>
    <t>Beat is hard 🔥🔥 had to jump on it</t>
  </si>
  <si>
    <t>Lil Baby spot on made this song!💯 👍🏽.  Finally a song where Lil Durk is not rapping about guns!</t>
  </si>
  <si>
    <t>Thanks for 1k 🥰 please ab 10k kar do 🥰 love u all youtubers ❤️ Show your love ❤️</t>
  </si>
  <si>
    <t>Cant even lie, Durk was sliding on this shit</t>
  </si>
  <si>
    <t>Lil baby verse fire asf</t>
  </si>
  <si>
    <t>https://youtu.be/aH9m1X91j0M =)</t>
  </si>
  <si>
    <t>one of the worst videos i've seen</t>
  </si>
  <si>
    <t>You suck dj lil durk is better than you and lil baby is the best</t>
  </si>
  <si>
    <t>This song gives me goosebumps on a whole new level love lil baby’s voice 👌🏾👌🏾👌🏾</t>
  </si>
  <si>
    <t>looks like a scene in fast and the furious</t>
  </si>
  <si>
    <t>Y'all know why Khaled was silent when lil baby said they didn't have nothing to eat</t>
  </si>
  <si>
    <t>This video just made the song more fire 🔥 no cap</t>
  </si>
  <si>
    <t>Durk verse sicker honestly 🔥 🤧😷🤒</t>
  </si>
  <si>
    <t>4🐐🔥🔥 its da middle of da summer i gotta hoddie on😈😈</t>
  </si>
  <si>
    <t>you know you made it when you have a song wit dj Khaled</t>
  </si>
  <si>
    <t>The goats before I get in the game 💪🏾💯</t>
  </si>
  <si>
    <t>yo who is that blonde model seesh</t>
  </si>
  <si>
    <t>Put my kids in Givenchy</t>
  </si>
  <si>
    <t>Does anybody know the @ tho?👀</t>
  </si>
  <si>
    <t>This beat hit different in a car🔥</t>
  </si>
  <si>
    <t>I love the song</t>
  </si>
  <si>
    <t>😭</t>
  </si>
  <si>
    <t>Dis shit bang in my shit on god....</t>
  </si>
  <si>
    <t>Ayy👀🗿</t>
  </si>
  <si>
    <t>Next is Durk flow, Baby hook.  Bet?</t>
  </si>
  <si>
    <t>Well made track 🔥🔥🔥</t>
  </si>
  <si>
    <t>HOW DO THE VIEWS ADD UP IF I KEEP REWINDIN IT????</t>
  </si>
  <si>
    <t>Thats lil baby song from an album khaled take it</t>
  </si>
  <si>
    <t>Lil baby had no fucking business going that hard 😡😒</t>
  </si>
  <si>
    <t>Durk came in hard</t>
  </si>
  <si>
    <t>On repeat constantly 🔥🔥🔥🔥</t>
  </si>
  <si>
    <t>Ok repeat 🔥</t>
  </si>
  <si>
    <t>“It’s the middle of the summer I got a hoodie on”🔥🔥</t>
  </si>
  <si>
    <t>💯💯🔥🔥🔥🔥</t>
  </si>
  <si>
    <t>Dixx my favvv</t>
  </si>
  <si>
    <t>THE BIGGEST, THE HOTTEST,RAP SONG FOR 2021</t>
  </si>
  <si>
    <t>SUPALIT 🔥 AND HAAWD</t>
  </si>
  <si>
    <t>Von definitely would've been on here w Durk</t>
  </si>
  <si>
    <t>Anuuthhha won</t>
  </si>
  <si>
    <t>Lil Wayne need to be here shredding this beat ...</t>
  </si>
  <si>
    <t>The whole song was 90% lil baby 9% dukes and 1% dj khaled</t>
  </si>
  <si>
    <t>This stuff hard 🔥🔥🔥</t>
  </si>
  <si>
    <t>lil baby and lil durk go together like penut butter and jelly</t>
  </si>
  <si>
    <t>Durks "I took her to the O" line was a nice little tribute to King Von. RIP Von</t>
  </si>
  <si>
    <t>I was waiting for dj Khaled to sing</t>
  </si>
  <si>
    <t>Damn lil baby got most of the song😭😭</t>
  </si>
  <si>
    <t>lil durk cant rap</t>
  </si>
  <si>
    <t>Why is dj Khaled even in this all he said was keep going and did some intros this is bullshit man</t>
  </si>
  <si>
    <t>I'll be honest I was 5'9 before I jammed this NOW IM 6'2</t>
  </si>
  <si>
    <t>Imagine if Future &amp; Pop smoke on these beat ,,,,,Dior</t>
  </si>
  <si>
    <t>Damn baby had 2 minute durk had like 30 seconds</t>
  </si>
  <si>
    <t>lil baby for lil durk 🔥🔥🔥</t>
  </si>
  <si>
    <t>Different mode ⏳</t>
  </si>
  <si>
    <t>What’s the girls @ at 2:20</t>
  </si>
  <si>
    <t>lil baby snapped fuck dj khaled tho</t>
  </si>
  <si>
    <t>Damn lil baby really taking shit over</t>
  </si>
  <si>
    <t>man, i need a song ft Lil lil, Lil lil'r, Lil minimum.  only then will it be a little cool</t>
  </si>
  <si>
    <t>2:49 “Took her to the O” RIP KING VON.  LLKV</t>
  </si>
  <si>
    <t>Lib baby n lil durk, best feature ever🔥👊🏿</t>
  </si>
  <si>
    <t>Baby all the way!!!!!!</t>
  </si>
  <si>
    <t>"droppin a 6 in a phantom"
 (╯°Д°)╯︵ ┻━┻</t>
  </si>
  <si>
    <t>This beat slaps with my 2 12s kicker comps 🔥🔥🔥🔥 trunk will explodeeee</t>
  </si>
  <si>
    <t>anyone know that white girl (with blonde hair and that PHAT ass) @@@@ ?</t>
  </si>
  <si>
    <t>1:33 hilarious khaled</t>
  </si>
  <si>
    <t>OH FUKIN KAY LIL BABYYYY I SEEE YOUUUU !!!!!</t>
  </si>
  <si>
    <t>She Think I'm 
A Regular Rapper
I'm Not....☝
1 Person Come Tell Me 
Were Fuckin ...🖐She Blocked 🚫           
Watch Me Run 💣
This Shit to ....
Tippedy  Topp....
Ooh....Yeah..... 🗣Dj Khaled Keep Going</t>
  </si>
  <si>
    <t>The coment is reset oh no</t>
  </si>
  <si>
    <t>2:15 her reaction at 0.5x ❤️❤️</t>
  </si>
  <si>
    <t>Bro I don’t care what anyone says but lil baby the biggest in the game fr</t>
  </si>
  <si>
    <t>Lil baby don’t play</t>
  </si>
  <si>
    <t>Brah this song crazy af 🔥🔥🔥</t>
  </si>
  <si>
    <t>Helicopter 🚁 KID AT IT AGAIN ...ANUTHA 1🤞🏿🔑🐐🏁🏁🏁</t>
  </si>
  <si>
    <t>Khaled killed this oneeee</t>
  </si>
  <si>
    <t>https://youtu.be/fPVRuqUHMtE</t>
  </si>
  <si>
    <t>Keep goin🥵🙏🔥🔥🔥🔥</t>
  </si>
  <si>
    <t>Everyone talking about lil baby what about that beautiful beat tho</t>
  </si>
  <si>
    <t>1:01 DJ Khaled lookin at Lil Baby like: We goin to get something to eat after right?</t>
  </si>
  <si>
    <t>Durk go hard</t>
  </si>
  <si>
    <t>He seems to get better with every song. Mann..... If he cont......!</t>
  </si>
  <si>
    <t>lil baby :let me breath
dj khaled: keep going</t>
  </si>
  <si>
    <t>Damn this is dope work overall!!! Very good production, I like the type, they all killed this  🔥🔥🔥</t>
  </si>
  <si>
    <t>Crazy how khaled is just the dj and made is so far</t>
  </si>
  <si>
    <t>This album makes my ears blewd</t>
  </si>
  <si>
    <t>YOOOO HELP WE IN HEAT🔥🔥🔥🔥🔥</t>
  </si>
  <si>
    <t>Checkout the lyrics in here friends - https://shrinke.me/P8be5wK</t>
  </si>
  <si>
    <t>Motivation. Get Money. Salute</t>
  </si>
  <si>
    <t>My Demon Time ain't Nothing Nice</t>
  </si>
  <si>
    <t>Should have kept Durk saying yeah throughout the chorus it would've hit harder..</t>
  </si>
  <si>
    <t>Lil baby’s verses caused the fires in the background 🔥🔥🔥</t>
  </si>
  <si>
    <t>“Keep going” went too hard</t>
  </si>
  <si>
    <t>Add two Zeros to the One I’m in a different mode 🔥🔥🔥</t>
  </si>
  <si>
    <t>the voice of the hero</t>
  </si>
  <si>
    <t>Ta</t>
  </si>
  <si>
    <t>You know I’m the real deal
I’m a God
Mother Earth
Just letting you know
Judgement is coming
Jesus is coming
I don’t know if you can even repent far as I know you can’t
Doesn’t matter
The wrath is coming
You will not be able to deny Jesus as the God the Father
Judgement can’t come sooner enough if you ask me
And I want to be redeemed
And my Man deserves respect and to be honoured
Got no time for anymore bullshit
Enjoy what ya got now
Your either going to be wiped
Or you going to know you ain’t shit
Tel lol Wayne I said he ain’t shit. I can hear him say
Lol I will be ruling this planet
Guaranteed</t>
  </si>
  <si>
    <t>Durk and baby you guys burn this beat to the ground 🔥🔥🔥🔥🔥🔥🔥</t>
  </si>
  <si>
    <t>i took her to the O - lil durk</t>
  </si>
  <si>
    <t>Khaled never dissapoint us we love you khaled</t>
  </si>
  <si>
    <t>I’m late to this one but it showed up to me right ot</t>
  </si>
  <si>
    <t>Durk went off 🎶</t>
  </si>
  <si>
    <t>Durk deserved to be on this album he came a longgg way</t>
  </si>
  <si>
    <t>How Does this Song only have 500 comments 🧐with 9 million views 🤔</t>
  </si>
  <si>
    <t>Girls names.</t>
  </si>
  <si>
    <t>2:47 is straight fire</t>
  </si>
  <si>
    <t>Me personally this the Hip hop track of 2021</t>
  </si>
  <si>
    <t>Turn that off no 🥸🔥🔥🔥</t>
  </si>
  <si>
    <t>Tay keith fucked us all up with this one</t>
  </si>
  <si>
    <t>Fucking crazy</t>
  </si>
  <si>
    <t>My gym teacher: Can’t even run 1 lap**              
Also my gym teacher when I finish 3 laps : 1:38</t>
  </si>
  <si>
    <t>#1 all week we da best</t>
  </si>
  <si>
    <t>Lil baby tried to breathe and take like  a 1 second breath and khaeld saod keep going..</t>
  </si>
  <si>
    <t>This my shit man 💃💃💃💃💃🖤</t>
  </si>
  <si>
    <t>This song is fire and congrats to dj khaild but this should of been lil baby song not his because he killed this whole song and lil dirk added fire to it but this song should of been owned to just lil baby if we being honest</t>
  </si>
  <si>
    <t>is it me or the cam quality on this is mad good</t>
  </si>
  <si>
    <t>💐 LIL BABY....</t>
  </si>
  <si>
    <t>Who else here cause they heard on tiktok</t>
  </si>
  <si>
    <t>Dj khaled is that one kid in a group project to get full credit even tho he ain’t do shit and the others did</t>
  </si>
  <si>
    <t>https://youtu.be/nT2soybs8xQ</t>
  </si>
  <si>
    <t>LiL baby went off. Crazy bars!!! Crazy 😜</t>
  </si>
  <si>
    <t>This the mfn song of the summer</t>
  </si>
  <si>
    <t>This Cold, But y’all know who need to be on he remix.... gherbo!</t>
  </si>
  <si>
    <t>Nobody:
Lil durk: 👁 👁 
😆</t>
  </si>
  <si>
    <t>dude 😂😂😂durk aint even know the lyrics they tried so hard to edit out whenever he was mumbling 😩😂</t>
  </si>
  <si>
    <t>Super hard stay true playas</t>
  </si>
  <si>
    <t>Shout out Three 6 Mafia!!</t>
  </si>
  <si>
    <t>Love love</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</si>
  <si>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</si>
  <si>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Mafukin banger bet that</t>
  </si>
  <si>
    <t>lil baby looking like a sister</t>
  </si>
  <si>
    <t>This too hard 🔥🔥</t>
  </si>
  <si>
    <t>Um uh</t>
  </si>
  <si>
    <t>0:27Why he come in like moto Moto of Madagascar 🦛😭</t>
  </si>
  <si>
    <t>Guys don’t go to Hell. If you see this comment it is God sending you a warning before it is too late. Jesus is coming soon. Get right with God. If you decide to follow Jesus after he saves Christians from the hard times that are coming. You will have to die for your faith. Accept Jesus before it is too late brothers and sisters.</t>
  </si>
  <si>
    <t>Why is dj Khaled there ?</t>
  </si>
  <si>
    <t>DJ Khaled went sooo hard on this shit fr</t>
  </si>
  <si>
    <t>Does anyone know the blonde model name or ig</t>
  </si>
  <si>
    <t>Should you are doing good how are doing today n how I hr phone i sees u have to u oo flour and mi phone number now I can come get u are welcome to u are you I hr jobs in a few minutes after I get that I can 🥫 good evening 🌆 you doing tonight and makes it easy to do what are they doing this weekend and mi 💕😘💕💕💕💕💕💕💕💕💕💕💕💕 of oil and makes</t>
  </si>
  <si>
    <t>Like what was the point of having dj Khalid on this lol 😆</t>
  </si>
  <si>
    <t>i know we not sleeping on durk verse now...</t>
  </si>
  <si>
    <t>It’s like lil baby coming harder every song</t>
  </si>
  <si>
    <t>What happened to all the comments😂😂🤣🤣</t>
  </si>
  <si>
    <t>We all know half durks verse was king vons style and flow.</t>
  </si>
  <si>
    <t>I'm here for Lil durk</t>
  </si>
  <si>
    <t>best song out rn</t>
  </si>
  <si>
    <t>So hard</t>
  </si>
  <si>
    <t>This go hard AF 🔥🔥🔥</t>
  </si>
  <si>
    <t>Sheesh hard AF I love how I'm literally so high I just put like three comments for no reason lmfao</t>
  </si>
  <si>
    <t>This go hard AF🔥🔥🔥🔥</t>
  </si>
  <si>
    <t>Them people that put thumbs down were bumpin so hard they pressed the wrong thumb</t>
  </si>
  <si>
    <t>I literally listen this 100 times</t>
  </si>
  <si>
    <t>Keep this on repeat!!! Hard</t>
  </si>
  <si>
    <t>Lil baby definitely carried the whole song</t>
  </si>
  <si>
    <t>i wanna know name of dancer with the white hair asking for a friend :l</t>
  </si>
  <si>
    <t>Ramadan but still droppin smh</t>
  </si>
  <si>
    <t>#Gematria</t>
  </si>
  <si>
    <t>I swear tay keith is always coming in hard and this beat goes hard asf</t>
  </si>
  <si>
    <t>Lil baby vs Khaled: Keep Going 
Lil tecca vs Genius: Ransom</t>
  </si>
  <si>
    <t>*Me already out of breath from running 10 laps around the gym*
My gym teacher: 1:37</t>
  </si>
  <si>
    <t>LIL BABY CARRIED IDC 🥱</t>
  </si>
  <si>
    <t>LiL baby on a new level rn🔥</t>
  </si>
  <si>
    <t>Lil Baby too 🥶</t>
  </si>
  <si>
    <t>It was funny when lil baby caught his breath😂🤣😝😆😆🔥🔥🔥</t>
  </si>
  <si>
    <t>Lil baby rapping like he a freshmen again 🎧 🔥🎶</t>
  </si>
  <si>
    <t>Lil durk cheating on von</t>
  </si>
  <si>
    <t>Dis a key glock beat frfr</t>
  </si>
  <si>
    <t>Khalid looks like a complete bird 🤣😂</t>
  </si>
  <si>
    <t>Lessss goooo💥 I'm here everyday mannnnn😩</t>
  </si>
  <si>
    <t>Baby killed it🔥🔥🔥🔥🔥🔥</t>
  </si>
  <si>
    <t>Thank you all and Remain safe</t>
  </si>
  <si>
    <t>Woulda love to be on the casting call for this video</t>
  </si>
  <si>
    <t>godamnn</t>
  </si>
  <si>
    <t>The instrumental sounds like weirdo hoes by lil durk</t>
  </si>
  <si>
    <t>I was hoping durkioo say “man whaaat”</t>
  </si>
  <si>
    <t>“It’s da middle of the summer gotta hoodie on”‼️💥</t>
  </si>
  <si>
    <t>Fire😌😌</t>
  </si>
  <si>
    <t>LIL DURK 💋💋❤️❤️</t>
  </si>
  <si>
    <t>whoever edited this video did a horrible job</t>
  </si>
  <si>
    <t>Voice of the heros ilegal🥶</t>
  </si>
  <si>
    <t>https://m.youtube.com/watch?v=MOlE4JTU1FA</t>
  </si>
  <si>
    <t>Dj khaled and lil baby hits different</t>
  </si>
  <si>
    <t>Lil Baby + Polo G + J Cole. Top 3 features they don’t miss</t>
  </si>
  <si>
    <t>Why nobody talking about how trash this video is ?!?</t>
  </si>
  <si>
    <t>That one guy who's doing all the work in the project
The lazy kid: keep going
😅😅😅😂😂😂</t>
  </si>
  <si>
    <t>that nigga wrist looking like my freezer</t>
  </si>
  <si>
    <t>Whoever here witnessing this masterpiece with me turn this blue🔝😎⬇️</t>
  </si>
  <si>
    <t>https://youtu.be/3TnjAE74O1E</t>
  </si>
  <si>
    <t>Imma turn up on every hater every chance that I get 💯</t>
  </si>
  <si>
    <t>This shit hitting</t>
  </si>
  <si>
    <t>Lil Durk and Baby killed it</t>
  </si>
  <si>
    <t>Durk gettin better &amp; better, his delivery was nice, turn up!!!!!!!</t>
  </si>
  <si>
    <t>who else felt that "KEEP GOIN" by Khaled???</t>
  </si>
  <si>
    <t>Imagine showing this to someone in the 2000s</t>
  </si>
  <si>
    <t>#DJKhaled we the best music, another one</t>
  </si>
  <si>
    <t>Khaled didn't flow? 💜It's great I understand it but I'm good lol🦄🌹</t>
  </si>
  <si>
    <t>SHIT HEAT</t>
  </si>
  <si>
    <t>https://youtu.be/a1AT__YUzY4 🤔🤔🔥🔥</t>
  </si>
  <si>
    <t>Does anyone else hear the deep voice rapping behind them</t>
  </si>
  <si>
    <t>1+1=3 think</t>
  </si>
  <si>
    <t>Even Dj Khaled couldn't catch lil baby's flow.</t>
  </si>
  <si>
    <t>This slaps</t>
  </si>
  <si>
    <t>Fyeeeeee</t>
  </si>
  <si>
    <t>Where all the comment at lol</t>
  </si>
  <si>
    <t>Who is the blonde model at 3:15?</t>
  </si>
  <si>
    <t>https://youtu.be/uj6mgP7LeC0</t>
  </si>
  <si>
    <t>Auto tune desgraçado,emocionou pqp</t>
  </si>
  <si>
    <t>Lil Baby rapped for a minute and DJ Khaled said another one</t>
  </si>
  <si>
    <t>Durk always 🔥🔥🔥🔥</t>
  </si>
  <si>
    <t>durkio had a harder verse on this</t>
  </si>
  <si>
    <t>Man durk sounds like von.sounds like von wrote that and he took it.</t>
  </si>
  <si>
    <t>If they don't put this song on gta 6 then I'm not playing it</t>
  </si>
  <si>
    <t>🔥🏧🔥🏧🔥🏧🔥😝</t>
  </si>
  <si>
    <t>What happened to the comments?</t>
  </si>
  <si>
    <t>It’s obvious some patients with HIV/CANCER are being enslaved to the antiviral and other supplementary Orthodox medicine just to help suppress the virus and not a cure. I have been with the virus since 2012 until I was introduced by a blogger who also narrated Her story online on how she was cured of Genital Herpes after using Dr Oko Herbal Medicine. This is a year and 2 weeks since I was delivered from HIV. All thanks to God for using this Great herbalist to heal me. I have promised to keep telling good things about this. Please feel free to share Your problems with him and don’t forget to tell him I did refer you to Him. Thanks. YouTube Channel Dr Oko Ofenmu</t>
  </si>
  <si>
    <t>WHO IS THE BLONDE IM DOWN BAD</t>
  </si>
  <si>
    <t>Neg sa preske chak jou li sorti yon musik</t>
  </si>
  <si>
    <t>I have to admit this song 
Is hotter 🔥 than Nas/Jayz 
Yes I'm a 80's hip- hop head 
But I know hip -hop
"Now miss me wit dat shit"</t>
  </si>
  <si>
    <t>Dr Khaled is so fucking cringey</t>
  </si>
  <si>
    <t>😮</t>
  </si>
  <si>
    <t>This the song of the year 🔥</t>
  </si>
  <si>
    <t>Sounds like Dj Khaled says King Kong lol</t>
  </si>
  <si>
    <t>Durk stay up as always</t>
  </si>
  <si>
    <t>On repeat mode 🙏</t>
  </si>
  <si>
    <t>The....Best....Music...Dj...Kaled</t>
  </si>
  <si>
    <t>i like how no one talks about the beat</t>
  </si>
  <si>
    <t>lil baby ft. lil durk - every chance i get</t>
  </si>
  <si>
    <t>Is it me or they coulda picked a better person the shoot the video ? Doesn’t look that quality</t>
  </si>
  <si>
    <t>This cool and all but I wanna see 21 savage on the remix 🔥</t>
  </si>
  <si>
    <t>Dj Khaled is getting better. Took him long enough though :p Dirk and baby equally killed this shit.</t>
  </si>
  <si>
    <t>This song makes me wanna flex a pawn shop watch</t>
  </si>
  <si>
    <t>This song makes me wanna throw up fake gang signs</t>
  </si>
  <si>
    <t>Durk been hopping on all the good fire 🔥</t>
  </si>
  <si>
    <t>On repeat ....that beat 🔥🔥🔥💪💪💪</t>
  </si>
  <si>
    <t>Lil durk melody is 🔥🔥🔥🔥🔥</t>
  </si>
  <si>
    <t>Baby been takin over the game 😳😳😳 🔥 🔥🔥</t>
  </si>
  <si>
    <t>Stand on the block with 3 mill cash. I’ll pull up.</t>
  </si>
  <si>
    <t>Such a waste of a nice beat !!!</t>
  </si>
  <si>
    <t>Two puppets to keep people distracted by the fact that most people that are from where they from don’t get a happy life like them</t>
  </si>
  <si>
    <t>Mannnn this sht booty tf is wrong wit yall!</t>
  </si>
  <si>
    <t>They tape about to be hard asl INDEED</t>
  </si>
  <si>
    <t>c mon dj khaled let Lil baby breath 😂</t>
  </si>
  <si>
    <t>The models aren’t necessary there not even good looking</t>
  </si>
  <si>
    <t>“I’m trun up on a hater every chance that I get”</t>
  </si>
  <si>
    <t>Why baby got that hat on</t>
  </si>
  <si>
    <t>Lil Durk Bodied this 🔥🤞🏽🔥🔥🔥🔥🔥</t>
  </si>
  <si>
    <t>Who are the girls in the mv?</t>
  </si>
  <si>
    <t>“Keep going” is the best part of the song 😂</t>
  </si>
  <si>
    <t>Summer anthem 🔥🔥🔥🔥🔥</t>
  </si>
  <si>
    <t>Immidiatr coordinateesd immence Devon 6 target destination all 3 subjects definite termination fire</t>
  </si>
  <si>
    <t>W chain</t>
  </si>
  <si>
    <t>This. Go hard</t>
  </si>
  <si>
    <t>What is lil baby saying, asking for a friend?</t>
  </si>
  <si>
    <t>men i like the part when djkaled song is like "another one" "DJ khaled"</t>
  </si>
  <si>
    <t>Pee pee poo poo</t>
  </si>
  <si>
    <t>This shit hard🍾</t>
  </si>
  <si>
    <t>I could watch this vid non-stop</t>
  </si>
  <si>
    <t>I like this is trending number 1 right now! The official audio was trending number 1 last week! Put two Os behind the One!!!</t>
  </si>
  <si>
    <t>Tay Keith man I mean just wow 🔥</t>
  </si>
  <si>
    <t>You know I live in the mix</t>
  </si>
  <si>
    <t>Who agree wit me this song will be 70-100 million views in this 2021</t>
  </si>
  <si>
    <t>Busting this sub woofer 🔥🔥🔥🔥</t>
  </si>
  <si>
    <t>Von Prolly Woulda Got Featured too</t>
  </si>
  <si>
    <t>Baby and durk🔥</t>
  </si>
  <si>
    <t>Do they call him lil baby cause he looks like an old man? Like a reverse name or something...</t>
  </si>
  <si>
    <t>Durk burned all the comments away</t>
  </si>
  <si>
    <t>https://youtu.be/7-nFYOUJz_g</t>
  </si>
  <si>
    <t>idk if this music video is the right fit for this song 🤔</t>
  </si>
  <si>
    <t>You sure we can film a video its Covid time. DJ Khaled, no worries I have a green wall.. beat kicks in the gonads..btw</t>
  </si>
  <si>
    <t>1:12 ig @madisunsky thank me later</t>
  </si>
  <si>
    <t>Another 1.....</t>
  </si>
  <si>
    <t>Legend has it this is lil baby’s strongest form yet</t>
  </si>
  <si>
    <t>The song went so hard the comments crashed</t>
  </si>
  <si>
    <t>When everyone does their part in a school project</t>
  </si>
  <si>
    <t>Lil baby slaughter this tracc</t>
  </si>
  <si>
    <t>Damn lil baby u singing with dj Khalid and lil Durk u have earned all my respect...... I salute u!!!!!!</t>
  </si>
  <si>
    <t>Durk doing numbers, how many hits you did this week geesh 🔥🔥🔥</t>
  </si>
  <si>
    <t>Word😂</t>
  </si>
  <si>
    <t>🔥 ☝️</t>
  </si>
  <si>
    <t>Lil baby= 🐐</t>
  </si>
  <si>
    <t>Why baby spazz like dis🔥🔥🔥🔥🔥🔥🔥🔥🔥</t>
  </si>
  <si>
    <t>why are there so few comments?</t>
  </si>
  <si>
    <t>Baby bodied tf out of this song</t>
  </si>
  <si>
    <t>lil durk went crazy with 1 word repeating it</t>
  </si>
  <si>
    <t>This was so hard they had to reset the comments 😭😭</t>
  </si>
  <si>
    <t>Why Is this garbage #1</t>
  </si>
  <si>
    <t>What happened to all the old comments this song came out a week ago how are people only commenting 2 hours ago 😂😂😂</t>
  </si>
  <si>
    <t>Y do I feel like he was talking bout jayda</t>
  </si>
  <si>
    <t>Vocals-💯🔥🔥🔥🔥
Beat - 💯🔥🔥🔥🔥
Khaled Khaled - 💯🔥🔥🔥🔥</t>
  </si>
  <si>
    <t>Lil Dirk way colder than lil baby 🥶 you can’t tel me shit</t>
  </si>
  <si>
    <t>2:33 is actually crazy 🤡🤡</t>
  </si>
  <si>
    <t>King von would of hit different on dis beat istg😭</t>
  </si>
  <si>
    <t>‘’Keep Going’’ ... PUT MY KIDS IN GIVENCHY!!</t>
  </si>
  <si>
    <t>Everyone commenting at the same time 😳</t>
  </si>
  <si>
    <t>One more thing Im sorry but I don't know y'all phone number but hippos are scared of elephants I saw that on YouTube too😱😳I'm scared period cause I saw on YouTube that they play with there food but I'm nobody's food okay 😳I eat food but I'm on a diet living long time for my only son🙏</t>
  </si>
  <si>
    <t>Khaled snapped</t>
  </si>
  <si>
    <t>what is this nicca lil baby doing lmao 0:44</t>
  </si>
  <si>
    <t>You inspire me to do great things. You smart. You are the best!! Keep Going! Let's Go!! -DJ Ric Rumorz</t>
  </si>
  <si>
    <t>Ok dj khaled we see you 👌🏻 that beat to hard</t>
  </si>
  <si>
    <t>🔥🔥🔥🔥🔥🔥🔥🔥🔥🔥🔥🔥🥶🥶🔥🔥🔥🔥🔥🔥🔥🔥🔥🔥🔥🔥🔥🔥🔥🔥🔥🔥🔥🔥🔥🔥🔥🔥🔥🔥🔥🔥🔥🔥🔥🔥🔥🔥🔥🔥🔥🔥🥶🥶🥶🔥🔥🔥🔥🔥🔥🔥🔥🔥🔥🔥🔥🔥🔥🔥🔥🔥🔥🔥🔥🔥🔥🔥🔥🔥🥶🥶🥶🥶🥶🔥🔥🔥🔥🔥🔥🔥🔥🔥🥶🥶🥶🥶🥶🥶🥶🥶🥶🥶🥶🥶🥶🥶🔥🔥🔥🔥🔥🔥🔥🔥🔥🔥🔥🔥🥶🥶🥶🔥🔥🔥🔥🔥🔥🔥🔥🔥🔥🔥🔥🔥🥶🥶🥶🥶🥶🔥🔥🔥🔥🔥🔥🔥🥶🥶🥶🔥🔥🔥🔥🔥🔥🔥🔥🔥🔥🔥🔥🔥🔥🔥🥶🔥🔥🔥🔥🔥🔥🔥🔥🔥🔥🔥🔥🔥🔥🔥🔥🔥🔥🔥🔥🔥🔥🔥🔥🔥🔥🔥🔥🔥🔥🔥🥶🥶🥶🥶🔥🥶🔥🔥🔥🔥🔥🔥🔥🔥🔥🔥🔥🔥🔥🔥🔥🔥🔥🔥🔥🔥🔥🔥🔥🔥🥶🥶🥶🥶🥶🥶🔥🔥🔥🔥🔥🔥🔥🥶🥶🥶🥶🥶🥶🔥🔥🔥🔥🥶🔥🔥🔥🔥🔥🔥🔥🔥🔥🔥🥶🥶🥶🥶🥶🥶🥶🥶🥶🔥🔥🔥🔥🔥🔥🔥🔥🔥🔥🔥</t>
  </si>
  <si>
    <t>push start he bunniuess</t>
  </si>
  <si>
    <t>DJ Khalid and Lil ‘ Baby oh this a problem...another one ☝🏾</t>
  </si>
  <si>
    <t>Rip too von(2) he would be in it too😢😭😭😭😭</t>
  </si>
  <si>
    <t>This 🔥🤳 Polo hot (2)🔥🤳</t>
  </si>
  <si>
    <t>my kid dosent play wierdo they get mad when i play with them call them wierd</t>
  </si>
  <si>
    <t>Where's Polo at this song hot he should be in it too😍😘</t>
  </si>
  <si>
    <t>They both went hard on this</t>
  </si>
  <si>
    <t>“I seen a preacher get caught for cheating” damn 🔥 rs</t>
  </si>
  <si>
    <t>Playing dis on repeat 🔥💙</t>
  </si>
  <si>
    <t>So it’s really Lil Baby ft Lt Durk, DJ Khaled just happened to walk by during the video shoot</t>
  </si>
  <si>
    <t>Is this song fyee?</t>
  </si>
  <si>
    <t>DJ Khaled so smart perfect collab</t>
  </si>
  <si>
    <t>Surprised this aint baby song</t>
  </si>
  <si>
    <t>Lil durk yeah yeah yeah gets me everytime</t>
  </si>
  <si>
    <t>Dj fucced dis one up 💪🏾</t>
  </si>
  <si>
    <t>We know this isn’t your first time here
Welcome back king 👑</t>
  </si>
  <si>
    <t>I swear this is the HOTTEST 😥🤒🤒🥵🥵 Video (Track) out in 2021 yet</t>
  </si>
  <si>
    <t>This that summer heat🔥🔥🔥🔥</t>
  </si>
  <si>
    <t>Durk been snapping on a lot of features lately 🔥🔥</t>
  </si>
  <si>
    <t>Lil durk’s “yeah,yeah,yeaaahhh” hard asf</t>
  </si>
  <si>
    <t>the best of that album</t>
  </si>
  <si>
    <t>1 week later and it’s still on number 1 on treading music</t>
  </si>
  <si>
    <t>❤️❤️❤️❤️❤️❤️❤️❤️</t>
  </si>
  <si>
    <t>We listening the best music</t>
  </si>
  <si>
    <t>this shit is so fucking fire god damn it what the fuck</t>
  </si>
  <si>
    <t>fascinating content DJ Khaled. I killed the thumbs up on your video. Maintain up the great work.</t>
  </si>
  <si>
    <t>Well here before the comments go back up again 🤣.</t>
  </si>
  <si>
    <t>The beat is crazy tho</t>
  </si>
  <si>
    <t>LIL BABY WANTED TO BREATHE "HELP ME OUTTTT" AND DJ KHALED SAID "KEEP GOING"😂😂</t>
  </si>
  <si>
    <t>shiiiit baby just gained a lot of respect from me. ok fuck it I guess imma have to jump on the lil durkio train too</t>
  </si>
  <si>
    <t>Lil Durk is everywhere, I still remember he was "beefing" with Tyga &amp; The Game 😂 That was like 7 years ago, crazy he turned out to be the most relevant out of the 3 over that time!</t>
  </si>
  <si>
    <t>Lil Baby: Raps 3/4 of the whole song
Dj Khaled: "Keep Going"
😂
Thanks everyone for all the likes. First time i get so many 😅. Not like it matters but glad you guys liked the comment. Ty and god bless you all 🙏🏼✌🏼😎</t>
  </si>
  <si>
    <t>I got a job interview in 10 minutes. every chance that i get!</t>
  </si>
  <si>
    <t>Nice Yurrrrlee Lil Baby 🥶💎</t>
  </si>
  <si>
    <t>Yeah yeeah yeahhhhh 🔥🔥🔥🔥🤴🏽</t>
  </si>
  <si>
    <t>Dayuuuum those female, feel her😇😅</t>
  </si>
  <si>
    <t>1:13 what’s her name? Help a brother out😭😭😭</t>
  </si>
  <si>
    <t>https://youtu.be/9-EtT-Q6LTQ</t>
  </si>
  <si>
    <t>Guys ik what happen to the comments, baby was going to hard that he burned the comments, cause his verse is 🔥🔥🔥</t>
  </si>
  <si>
    <t>2:14 what’s her name? IG?</t>
  </si>
  <si>
    <t>*COMMENTS RESET TIME TO TAKE THE TOP SPOT BOYS*</t>
  </si>
  <si>
    <t>Lil Baby burned all the comments😭</t>
  </si>
  <si>
    <t>It’s 2021 y’all can only call Lil baby the goat🤦🏻‍♂️</t>
  </si>
  <si>
    <t>Where the comments go?</t>
  </si>
  <si>
    <t>Yo where everyone at ?</t>
  </si>
  <si>
    <t>How tf is there only 46 comments?</t>
  </si>
  <si>
    <t>This shit was dope af</t>
  </si>
  <si>
    <t>Lil Baby makes me rich</t>
  </si>
  <si>
    <t>"They get hard when they get guns, we gotta hood full of sticks" .... Hood talk 🌀</t>
  </si>
  <si>
    <t>what the hell only 36 comments</t>
  </si>
  <si>
    <t>23 comments?</t>
  </si>
  <si>
    <t>OMGG🔥🔥🔥 my 4 15s waking the city up.. YESSIRRR.. SUMMER ACTIVATED BABY!!!💯💯</t>
  </si>
  <si>
    <t>💪🏾💪🏾🥶🥶</t>
  </si>
  <si>
    <t>23 comments</t>
  </si>
  <si>
    <t>Why is there 18 comments?</t>
  </si>
  <si>
    <t>why is there 23 comments</t>
  </si>
  <si>
    <t>Why is everyone jus now commenting</t>
  </si>
  <si>
    <t>Where did the comments go?🥱</t>
  </si>
  <si>
    <t>17 coments?</t>
  </si>
  <si>
    <t>Yoooo</t>
  </si>
  <si>
    <t>Lmao only 13 comments 🤷🏻‍♂️</t>
  </si>
  <si>
    <t>Lol we from the future boys 😂⏳</t>
  </si>
  <si>
    <t>This fire no cap 🔥</t>
  </si>
  <si>
    <t>11 comments?</t>
  </si>
  <si>
    <t>Why is there only 8 comments lol</t>
  </si>
  <si>
    <t>Lil Durk flow too crazy 🔥🔥</t>
  </si>
  <si>
    <t>There is only 4 comments</t>
  </si>
  <si>
    <t>DJ KALID</t>
  </si>
  <si>
    <t>DJ LAHLID</t>
  </si>
  <si>
    <t>“it’s the middle of the summer gotta hoodie on”</t>
  </si>
  <si>
    <t>dj khaled look like a regular ass person he look like walk pass him and not expect him to making music with lil baby durk</t>
  </si>
  <si>
    <t>Dj Khaled barley said anything 😭</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</si>
  <si>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</si>
  <si>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Lil baby a GOAT 🐐❤️</t>
  </si>
  <si>
    <t>0:47 He sounds like that one humping turtle.</t>
  </si>
  <si>
    <t>#nolifeshaq is gonna go crazy when he hear this one!</t>
  </si>
  <si>
    <t>baby / durk probably the best collab in the game right now IMO.....</t>
  </si>
  <si>
    <t>This the hardest song this 2021 🔥🔥🔥</t>
  </si>
  <si>
    <t>🗣🔥🔥🔥🔥🔥🔥🔥🔥🔥🔥🔥🔥🔥</t>
  </si>
  <si>
    <t>This song is 🔥🚩🚩🚩🚩🚩🚩🚩</t>
  </si>
  <si>
    <t>We not gonna talk about how the girls look like they 3 times bigger than baby but still fine lmao</t>
  </si>
  <si>
    <t>Really just feel like baby ain't got shit else to talk about &amp; his flow is getting repetitive. Not one of his best  songs.</t>
  </si>
  <si>
    <t>Yea Lil Baby hasn't let me down yet</t>
  </si>
  <si>
    <t>Babyyy &amp; Durk killed thiss 😭😭❤🔥</t>
  </si>
  <si>
    <t>Lil baby back with them lil shorts again lmaooooooooo</t>
  </si>
  <si>
    <t>You sure it ain’t lil baby featuring lil durk and she Kalahad?</t>
  </si>
  <si>
    <t>lil baby like the whole mf song</t>
  </si>
  <si>
    <t>still #1 we the best</t>
  </si>
  <si>
    <t>Can we say lil baby really be snapping on features</t>
  </si>
  <si>
    <t>Ciroc</t>
  </si>
  <si>
    <t>illuminati confirmed</t>
  </si>
  <si>
    <t>thats dope,well done boys</t>
  </si>
  <si>
    <t>If tay Keith the bear maker n the rappers are baby n durk where the fuck do Khalid come in ????</t>
  </si>
  <si>
    <t>what does DJ Khaled do? just scream his name over songs?</t>
  </si>
  <si>
    <t>lil baby ripped this track apart!!!! Straight shredded!! Hardest verse he’s ever done</t>
  </si>
  <si>
    <t>Baby really the goat💯</t>
  </si>
  <si>
    <t>2:49 durk said “i took her to the o”</t>
  </si>
  <si>
    <t>Granda som 🔥. How can someone dislike this</t>
  </si>
  <si>
    <t>Lil Baby &amp; Lil Durk going hard in the paint DJ Khaled another one !</t>
  </si>
  <si>
    <t>When libaby said she must think 1+1=3 bro that made ne laugh</t>
  </si>
  <si>
    <t>🔥🔥🔥👺</t>
  </si>
  <si>
    <t>https://www.youtube.com/watch?v=w5GV-YlL6pU&amp;ab_channel=DorinCool</t>
  </si>
  <si>
    <t>And y’all think yb better than this lol</t>
  </si>
  <si>
    <t>Videographer was cheap as fuck</t>
  </si>
  <si>
    <t>Lil baby wanted to breath but DJ.khaled said keep going 😂😂😂...</t>
  </si>
  <si>
    <t>Shit fire 🔥.. but is it me or Durk verse sounds like one of Vons verses 🤨🤨🧐!</t>
  </si>
  <si>
    <t>1:37 keep goin</t>
  </si>
  <si>
    <t>The beat is soooo good!🔥🔥🔥 Love Lil Baby😍❤</t>
  </si>
  <si>
    <t>yo wtf. this sh!t is actually another one. not just a basic one.</t>
  </si>
  <si>
    <t>Why y’all snapped like that🔥🔥🔥🔥</t>
  </si>
  <si>
    <t>“We used to have water for dinner” tf</t>
  </si>
  <si>
    <t>Wtf was DJ Khaled in the song for he didn’t even sing a part of it</t>
  </si>
  <si>
    <t>tema le short trop court</t>
  </si>
  <si>
    <t>Durkio really snapped on this one</t>
  </si>
  <si>
    <t>Ig of the girl @2:16????</t>
  </si>
  <si>
    <t>Durk should've had this whole song ON GOD</t>
  </si>
  <si>
    <t>This ain't it dog. Let them be,send them cameras to the hood let baby spend the Day in his hood shooting dice,spreeding thru traffic.Hit the best food spot shit like that is what the hood want not a 100k green screen with fucking goofy ass fire 🔥</t>
  </si>
  <si>
    <t>zero effort made with this video. nice</t>
  </si>
  <si>
    <t>mainstream af but i enjoyed this ngl
baby is so good and i already been rockin wit durk since 2012</t>
  </si>
  <si>
    <t>Baby issa G🥺🥺🔥🔥🔥</t>
  </si>
  <si>
    <t>The way Dj Khaled be so excited just to say We the Best music and another one like he spitting bars is so hilarious and lit at the same damn time 😂</t>
  </si>
  <si>
    <t>Im a play this song EVERY CHANCE THAT I GET 💯🔥🔥🔥🔥🔥🔥🔥🔥</t>
  </si>
  <si>
    <t>I swear durk snapping right now</t>
  </si>
  <si>
    <t>Check me out FWM KHALED</t>
  </si>
  <si>
    <t>https://youtu.be/PoqFKKbI05Q 👋👈</t>
  </si>
  <si>
    <t>"KEEP GOING" that shit 🔥 ,,,, no kizzy</t>
  </si>
  <si>
    <t>https://youtu.be/CRFL0dBUfKk. 🔥🔥🔥</t>
  </si>
  <si>
    <t>This go in ppl</t>
  </si>
  <si>
    <t>Durk really bodied this 😤🔥🔥</t>
  </si>
  <si>
    <t>Everything was good… idk about this music video though? Y’all fuck with it? 
I saw something completely different in my head… for this song I expected more, smh. I still fuck with the song heavy 🔥</t>
  </si>
  <si>
    <t>God bless</t>
  </si>
  <si>
    <t>Who the blonde brawn???</t>
  </si>
  <si>
    <t>Khaled worse than Diddy tryin to get in the shot. You not an artist dude, sit behind the table</t>
  </si>
  <si>
    <t>🔴🔴🔴🔴🔴🔴🔴🔴help palestain people😭😭😭😭😭😭😭😭😭😭😭😭😭😭😭😭</t>
  </si>
  <si>
    <t>🔴🔴🔴🔴🔴🔴🔴🔴help palestain people🇵🇸🇵🇸🇵🇸🇵🇸😭😭😭😭😭😭😭😭😭😭😭😭</t>
  </si>
  <si>
    <t>🔴🔴🔴🔴❤❤❤❤❤😭🇵🇸🇵🇸🇵🇸🇵🇸🇵🇸🇵🇸🇵🇸🔴🔴🔴🔴🇵🇸🇵🇸🇵🇸🇵🇸🇵🇸🇵🇸🇵🇸🇵🇸🇵🇸🇵🇸🇵🇸🇵🇸🔴🔴🔴🔴🔴🇵🇸🇵🇸🇵🇸🇵🇸🇵🇸🇵🇸🇵🇸🇵🇸🇵🇸🇵🇸🇵🇸🇵🇸🇵🇸🔴🔴🔴🔴🔴🔴🔴🔴help palestain people</t>
  </si>
  <si>
    <t>🔴🔴🔴🔴🔴🔴🔴🔴help palestain people⁉️⁉️⁉️⁉️⁉️😭😭😭😭😭😭😭😭😭😭</t>
  </si>
  <si>
    <t>🔴🔴🔴🔴🔴🔴🔴🔴help palestain people❗❗❗❗❗😭</t>
  </si>
  <si>
    <t>🔴🔴🔴🔴🔴🔴🔴🔴help palestain people</t>
  </si>
  <si>
    <t>🔴🔴🔴🔴🔴🔴🔴🔴help palestain people🇵🇸🇵🇸🇵🇸</t>
  </si>
  <si>
    <t>Israel steals Palestine and kills Palestinian people Israel prevents us from spreading the truth and falsifies it to the world, please help us❗</t>
  </si>
  <si>
    <t>🔴❗❗❗❗❗🔴Israel steals Palestine and kills Palestinian people Israel prevents us from spreading the truth and falsifies it to the world, please help us</t>
  </si>
  <si>
    <t>🔴🔴🔴🔴❗⁉️😭Israel steals Palestine and kills Palestinian people Israel prevents us from spreading the truth and falsifies it to the world, please help us</t>
  </si>
  <si>
    <t>❗❗❗❗❗To everyone in the world. Israel steals the state of Palestine and kills the Palestinian people. Israel prevents us from spreading the truth and falsifies it to the world. Please help us</t>
  </si>
  <si>
    <t>🔴🔴🔴🔴Israel steals Palestine and kills Palestinian people Israel prevents us from spreading the truth and falsifies it to the worldplease help</t>
  </si>
  <si>
    <t>3x super combo</t>
  </si>
  <si>
    <t>They really replaced polo g with dj khaled</t>
  </si>
  <si>
    <t>This what rap has come to? 2 rappers that sound exactly the same! Same delivery,  flow, cadence and style. Lol</t>
  </si>
  <si>
    <t>Imagine how many people are listening to this right now!🤯</t>
  </si>
  <si>
    <t>Its boring to listen to these rappers nowadays....its guns, hoes, money, sex and alot of cursing....you will never hear asians or even european artists do that</t>
  </si>
  <si>
    <t>Lil baby don't miss</t>
  </si>
  <si>
    <t>How is this a number one song?? Sick beat, lyrically horrible. I cleaned my ears out today too! Still all I hear is mumbling and out of breathe. Kind of like my mother after an all nighter of binge drinking. 🤦🏼‍♀️</t>
  </si>
  <si>
    <t>One of my friends- “Why is this #1 on trending” 
My other friend- “85% of songs that are #1 on trending, are either a lil baby song or have lil baby in it😭”</t>
  </si>
  <si>
    <t>Got tha city on lock fuccing up all tha opps</t>
  </si>
  <si>
    <t>I know offset would have slid on this one🚫🧢</t>
  </si>
  <si>
    <t>I’m just waiting for May 28 “ Voice Of The Heroes ”</t>
  </si>
  <si>
    <t>That went hard 🔥🔥🔥</t>
  </si>
  <si>
    <t>You know the pick and roll...</t>
  </si>
  <si>
    <t>Garbage 🤮</t>
  </si>
  <si>
    <t>From :40 to 1:07 purple flow badge</t>
  </si>
  <si>
    <t>Lil Baby was quick with putting that hat on and off.</t>
  </si>
  <si>
    <t>trash</t>
  </si>
  <si>
    <t>This Song Is🔥🔥🔥 #SOUTHSIDE #STANDUP #ANOTHER ONE✔✔✔  5k+ People are Straight Haters💯 Turn up #LilBaby &amp; #Durkio every chance yall get!</t>
  </si>
  <si>
    <t>https://youtu.be/yiTqDJMXkNU</t>
  </si>
  <si>
    <t>baby is the best in our generation (2002 and up)</t>
  </si>
  <si>
    <t>They went in on this one 🔥🔥🔥🚀</t>
  </si>
  <si>
    <t>Yeah Lil baby took this track</t>
  </si>
  <si>
    <t>Good one Khaled , Lil Durk and Lil Baby🔥🔥🇱🇷</t>
  </si>
  <si>
    <t>Khaled gotta say...is been a while since another one</t>
  </si>
  <si>
    <t>someone know the names and instagram from the dancer/models?</t>
  </si>
  <si>
    <t>Ngl lil baby should’ve did this song this song by his self but durk Adlibs helped the song too tho</t>
  </si>
  <si>
    <t>🚨🚨🚨🚨🚨https://youtu.be/JNMqUCn8S9w</t>
  </si>
  <si>
    <t>Who here wants DJ KHALED to sing lol</t>
  </si>
  <si>
    <t>Definitely by far number 1 DJ ever in the world</t>
  </si>
  <si>
    <t>I see why this is number one trending that beat soon as this start  I wasn't ready for 🔥🔥🔥</t>
  </si>
  <si>
    <t>Don’t sleep on durkio</t>
  </si>
  <si>
    <t>🤯 DAMN!!! 🤯 First song as a whole that really blows my mind this year! Can‘t stop playin. On repeat whole day. The energy ⚡️ in this song is incredible. What a hardcore hypnotic banger beat Tay Keith has produced... 🥵 brutal! Makes me wanna fight my neighbor for no reason 😈👊🏽😤😬😅</t>
  </si>
  <si>
    <t>Best song on the album in my opinion</t>
  </si>
  <si>
    <t>Lildurkyou</t>
  </si>
  <si>
    <t>This my $hiiiiiiiiiiiiiiiiiiit🎶🎶🎶🎶🎶😎</t>
  </si>
  <si>
    <t>Brooooo!!!! Baby did his thing, but Durk just went off!!! 🔥🔥🔥 Durk took that shit to a whole nother level Fr!!! 💯💪🏽💪🏽🔥🔥🔥 #VerseOfTheYear</t>
  </si>
  <si>
    <t>Lil Baby ripped the beat and DJ Khaled it was the KEEP GOING for me! Great collaboration in my ears!</t>
  </si>
  <si>
    <t>"I wish I would claim dat bitch"🔥🔥🔥🔥🔥🔥🔥</t>
  </si>
  <si>
    <t>🔥🔥 des 12's hitting hard ASF.</t>
  </si>
  <si>
    <t>Lil baby carried🥱 durk went hard too tho</t>
  </si>
  <si>
    <t>I’d die to know the white hair model name🙃</t>
  </si>
  <si>
    <t>Beat southside?</t>
  </si>
  <si>
    <t>This Goes Too Hard Who Agrees?</t>
  </si>
  <si>
    <t>Greatest Song I ever heard</t>
  </si>
  <si>
    <t>Lil baby went hard on this</t>
  </si>
  <si>
    <t>He aloud to say o?</t>
  </si>
  <si>
    <t>Khaled is Khaled for a reason💥💥💥</t>
  </si>
  <si>
    <t>https://youtu.be/q8BIA93asWM</t>
  </si>
  <si>
    <t>https://youtu.be/hFY25eBOoss</t>
  </si>
  <si>
    <t>I love them ALLLLLLLLLL🥰🤑🤩🤪</t>
  </si>
  <si>
    <t>📽📸</t>
  </si>
  <si>
    <t>The people who disliked need to take a covid test they have no taste</t>
  </si>
  <si>
    <t>Can't lie the whole song is fire 🔥 but that first verse from lil baby slaps no 🧢</t>
  </si>
  <si>
    <t>Khaled told baby to keep going 😂</t>
  </si>
  <si>
    <t>https://youtu.be/zWlHu72FDc8</t>
  </si>
  <si>
    <t>who is the blondeeeee?????</t>
  </si>
  <si>
    <t>https://youtu.be/5fDRUR6rBhM</t>
  </si>
  <si>
    <t>Hopefully my neighbors like lil baby cus the shit Finna be on repeat!!</t>
  </si>
  <si>
    <t>Durkio 🔥</t>
  </si>
  <si>
    <t>Khaled Khaled is full of fireworks 🔥🔥🔥🔥</t>
  </si>
  <si>
    <t>Still number 1 that’s crazy</t>
  </si>
  <si>
    <t>That hit me hard when he said “1+1 is 3”</t>
  </si>
  <si>
    <t>Lil babby:can i breath
DJ:keep going</t>
  </si>
  <si>
    <t>lil baby goes crazy 🤮🤮</t>
  </si>
  <si>
    <t>Babby better than durk</t>
  </si>
  <si>
    <t>I love y’all🖤🖤</t>
  </si>
  <si>
    <t>This is 🔥🔥🔥</t>
  </si>
  <si>
    <t>0:27 why lil baby come in like moto Moto of Madagascar 🦛</t>
  </si>
  <si>
    <t>Did DJ Khalad copyright "another one" yet?</t>
  </si>
  <si>
    <t>🥶🥶</t>
  </si>
  <si>
    <t>Rap now days is garbage 🗑️ throw the whole team in the bin 💦🗑️</t>
  </si>
  <si>
    <t>Just imagine King von in here instead of lil durk ... That shit woulve been crazy AF !</t>
  </si>
  <si>
    <t>R.I.P. King VON, your sacrifice was unfortunate..</t>
  </si>
  <si>
    <t>✈️☝️☃️🤏☕️😂👁😇♿️🛩🤟🙊☮️⛽️🚾🤬💎🟦🔥🌃🥊🕉💳🍪☯️🧿✌️🍄Ⓜ️🍁@simpleolmike</t>
  </si>
  <si>
    <t>this should've just been lil baby's song</t>
  </si>
  <si>
    <t>lil baby is the best rapper today no debate</t>
  </si>
  <si>
    <t>Whoever likes this will be rich and successful💯</t>
  </si>
  <si>
    <t>This beat goes real hard, gives me some travis vibes.</t>
  </si>
  <si>
    <t>"God is real.
God loves you.
God wants the best for you.
Believe that.
I do."
Chris Pratt</t>
  </si>
  <si>
    <t>Lil Baby go get in the gym get yo weight up fool. 😂😂😂😂😂</t>
  </si>
  <si>
    <t>Money cars clothes and hoes u know i live in the mix.</t>
  </si>
  <si>
    <t>Tay Keith not Khaled THANK YOU MEMPHIS STAND UP 🕺🏿🕺🏿🕺🏿</t>
  </si>
  <si>
    <t>Dis is 🔥  fire 🔥  gas ⛽  ⛽</t>
  </si>
  <si>
    <t>3:07 - 3:15 What the hell!! How are people okay with him talking about fking his cousin!?</t>
  </si>
  <si>
    <t>https://youtu.be/x32VIA72eZw</t>
  </si>
  <si>
    <t>Them shorts on baby aint cuttin it</t>
  </si>
  <si>
    <t>When Lil baby said  “want the biggest watch they got idc if it hurt my wrist” - I felt that</t>
  </si>
  <si>
    <t>RIP King Von OBlock</t>
  </si>
  <si>
    <t>LiL durk took her to the O</t>
  </si>
  <si>
    <t>Has anyone noticed he been spending alot of time wit lil baby since von died</t>
  </si>
  <si>
    <t>Can fish die in a house fire?🔥🔥🔥</t>
  </si>
  <si>
    <t>you know it’s a certified banger when tay keith produces it🔥</t>
  </si>
  <si>
    <t>For</t>
  </si>
  <si>
    <t>Dam I thought this was a lil baby song how much he fucking rapped</t>
  </si>
  <si>
    <t>1:31 sheesh</t>
  </si>
  <si>
    <t>King von would’ve kill this beat too.</t>
  </si>
  <si>
    <t>He was referring to my ex when he said “she thought 1+1=3”.</t>
  </si>
  <si>
    <t>Lil baby 🔥 he could of did this song by himself banger sounds like a remix</t>
  </si>
  <si>
    <t>https://youtu.be/l7FflZ380lw</t>
  </si>
  <si>
    <t>Olive Garden : is that enough cheese ME: keep going</t>
  </si>
  <si>
    <t>Lil baby like 
Lil durk comment 
Who had the better verse!</t>
  </si>
  <si>
    <t>Lil baby carried:/</t>
  </si>
  <si>
    <t>Man......lil baby and lil durk needa do a collab tape for sure🔥🔥🔥🔥</t>
  </si>
  <si>
    <t>This the anthem Foreal but the video trash 😂</t>
  </si>
  <si>
    <t>Khaled would be so damn handsome if he wasn't over weight. Sorry if I offended y'all fans..</t>
  </si>
  <si>
    <t>Yea yea yea yea yeaaaaaa</t>
  </si>
  <si>
    <t>Lil baby didn’t have to go stupid like that</t>
  </si>
  <si>
    <t>if someone stepped to durk they’d b shotup w/ like ten different guns simultaneously! who would then get credit for the mandown?</t>
  </si>
  <si>
    <t>who tf mixed this why is this the only song on the whole project that sounds like trash</t>
  </si>
  <si>
    <t>Can I get yo Cuban link</t>
  </si>
  <si>
    <t>My boys coming up killing these rapper yeah lol dj Khaled the dj u can't beat beat be on point</t>
  </si>
  <si>
    <t>Hardest song on the album</t>
  </si>
  <si>
    <t>Need Youngboy on this one</t>
  </si>
  <si>
    <t>#1 on trending!</t>
  </si>
  <si>
    <t>Dirk Represented Well killed it</t>
  </si>
  <si>
    <t>Nice beat, nice video, the rest is garbage. What happened to real music? Can anyone come up with something to rap about besides the same damn thing over and over: Money, cars, and clothes. Smh.</t>
  </si>
  <si>
    <t>Lil baby ofc had to carry 😂🔥</t>
  </si>
  <si>
    <t>baby said one plus one  is three🤣🤣🔥🔥</t>
  </si>
  <si>
    <t>🔥🔥🔥🔥🔥🔥🔥🔥🔥🔥🔥🔥🔥🔥🔥🔥🔥🔥🔥🔥🔥🔥🔥🔥🔥🔥</t>
  </si>
  <si>
    <t>I shared this song on my story on Facebook 😘🤭😍</t>
  </si>
  <si>
    <t>I got this song on replay/repeat/repeatedly/o yes straight 🔥🤳💓😘🤳⭐😍🤭😘</t>
  </si>
  <si>
    <t>This my new shit🔥🔥🔥🔥</t>
  </si>
  <si>
    <t>Lil baby literally don't miss</t>
  </si>
  <si>
    <t>It’s basically lilbabys song he carried them both🤣</t>
  </si>
  <si>
    <t>‼️‼️🔥🌐🌐</t>
  </si>
  <si>
    <t>This song is 🔥🤳💓 to be truthful I love it🤭😍</t>
  </si>
  <si>
    <t>ß</t>
  </si>
  <si>
    <t>Baby brought the 🔥 once again</t>
  </si>
  <si>
    <t>lil durk 🎙🔥🔥✊</t>
  </si>
  <si>
    <t>@3:13 we not gonna talk about that model l0l</t>
  </si>
  <si>
    <t>That's cu babay went in</t>
  </si>
  <si>
    <t>DJ Khaled Is A Waste Of Talent He Just Says His Name Smh</t>
  </si>
  <si>
    <t>The ladies i am seeing here tho damn😍</t>
  </si>
  <si>
    <t>Lil Durk summed it up</t>
  </si>
  <si>
    <t>https://youtube.com/shorts/IzumT-qzdaI?feature=share</t>
  </si>
  <si>
    <t>Omg baby 's flow in every song is insane 🔥🔥🔥🔥💯😤😬👌🐐</t>
  </si>
  <si>
    <t>Lhh...and he did say that</t>
  </si>
  <si>
    <t>“Took her to the O” Rip Von</t>
  </si>
  <si>
    <t>3:41 lil durk wanted to say DURKIOOO, but DJ Khaled cut em off 😪🤧</t>
  </si>
  <si>
    <t>What’s the point of dj Khalid in there just standing around being fat. He don’t belong</t>
  </si>
  <si>
    <t>Hard gor sure🔥🔥🔥🔥🔥🔥🔥🔥🔥</t>
  </si>
  <si>
    <t>Bihh blammmin⛽⛽🔥🔥🔥🔥</t>
  </si>
  <si>
    <t>This shit FIREEEEE 💯🔥</t>
  </si>
  <si>
    <t>Tay Keith NEVER fails to impress</t>
  </si>
  <si>
    <t>https://youtu.be/zWlHu72FDc8.</t>
  </si>
  <si>
    <t>them legs though</t>
  </si>
  <si>
    <t>Fire 💯</t>
  </si>
  <si>
    <t>My nigga came a long way..big ups bro.</t>
  </si>
  <si>
    <t>Song HARD video AWFUL smh</t>
  </si>
  <si>
    <t>Wait why tf isn't Khaled rapping too</t>
  </si>
  <si>
    <t>Another ☝️ great song. Shout out to Joseph for the video. However I really think the video didn’t fit the song at all</t>
  </si>
  <si>
    <t>🔥Hard</t>
  </si>
  <si>
    <t>1:13 @ ????</t>
  </si>
  <si>
    <t>Dj Akademics is a straight Goofy... Saying this track is a freebie 🤡🤡🤡. That boy baby burnt the place down tilt my hat to Durk fuckin up all the opps 🔥🔥🔥🔥</t>
  </si>
  <si>
    <t>This shit is trash. Cmon lil baby</t>
  </si>
  <si>
    <t>this is lil baby album we all had it wrong saying its DJ khaled</t>
  </si>
  <si>
    <t>2 🐐🐐</t>
  </si>
  <si>
    <t>Fire!!</t>
  </si>
  <si>
    <t>Durk never miss🐐🐐</t>
  </si>
  <si>
    <t>this song more like Lil baby’s ft lil durk and do khalid😂🤷🏼‍♂️</t>
  </si>
  <si>
    <t>lil durk ja kingston 🐐👿 big up yo fucking self 👂</t>
  </si>
  <si>
    <t>Beat sounds great but the two raps is off.. wrong mixed</t>
  </si>
  <si>
    <t>Guatemala 🇬🇹</t>
  </si>
  <si>
    <t>This is ass</t>
  </si>
  <si>
    <t>lil baby went to to hard on this made me a fan frfr 🔥🔥</t>
  </si>
  <si>
    <t>Yoooo durk hit that, yeah yeahhh yeahhhhhhh</t>
  </si>
  <si>
    <t>Been #1 on trending since it was released 😭🤘🏾🖤</t>
  </si>
  <si>
    <t>2021 summer anthem....🔥🔥🔥🔥💯💯💯</t>
  </si>
  <si>
    <t>EE</t>
  </si>
  <si>
    <t>Dj Khaled: Producer, Backup Dancer, Advertising Man And The Best</t>
  </si>
  <si>
    <t>Pressure 🐱‍🏍</t>
  </si>
  <si>
    <t>Lil Baby wanna breath, Dj Khaled: keep going</t>
  </si>
  <si>
    <t>its 2010's type music video</t>
  </si>
  <si>
    <t>this music video is from 2010??</t>
  </si>
  <si>
    <t>https://youtu.be/aXTVALgfvxA</t>
  </si>
  <si>
    <t>We the best lil burk lil baby</t>
  </si>
  <si>
    <t>https://youtu.be/brCRcSAuqC4</t>
  </si>
  <si>
    <t>Might well say this lil baby song he ate this bii💯💪🏽🎯</t>
  </si>
  <si>
    <t>Model at 00:26 @caamibernaal thank me later 🔥</t>
  </si>
  <si>
    <t>BRUHHHH DJ Khaled is a fucking geni he makes the best collabes!!!!!!</t>
  </si>
  <si>
    <t>Idk if durk fucked this song up or lil baby just went to damn hard 😂</t>
  </si>
  <si>
    <t>Not gon front this ain’t the best but it’s aight</t>
  </si>
  <si>
    <t>imagine disliking this vid this song is🔥🔥🔥🔥🔥🔥🔥🔥</t>
  </si>
  <si>
    <t>Keep going🔥🔥🔥</t>
  </si>
  <si>
    <t>This shit hard aab 🔥🔥🔥🔥</t>
  </si>
  <si>
    <t>this song slaps but what’s the girl at 0:25’s @@ tho. asking for a friend</t>
  </si>
  <si>
    <t>Raping  and advertising liquor, smart marketing strategies 💁🏾</t>
  </si>
  <si>
    <t>My favorite song on this Dj Khalid project 🔥🔥🔥 #2021 It’s going to creep up slowly, watch my word #fucktheawards @lilbaby you got it bro 🎸🎶🔥</t>
  </si>
  <si>
    <t>Travis would murder this</t>
  </si>
  <si>
    <t>ULTRA INSTINCT LIL BABY!!!!! Yuhhhh</t>
  </si>
  <si>
    <t>DJ KHALED, next Album make sure to have this list of artist to get a hundred mil views.. 
1) BAD BUNNY
2) SKUSTA CLEE 
3) FLOW G
4) 6IX9INE
5) AL JAMES
6) SHANTI DOPE</t>
  </si>
  <si>
    <t>Real question tho who is the blonde she bad</t>
  </si>
  <si>
    <t>Baby ate... PERIOD.</t>
  </si>
  <si>
    <t>Dis is heat bruh</t>
  </si>
  <si>
    <t>https://youtu.be/ih6vI5SAkjc</t>
  </si>
  <si>
    <t>Best song of the Album. Lil Baby x Lil Durk after hearing this imma need that tape 🔥🔥🔥🔥</t>
  </si>
  <si>
    <t>This song is wack ass fuck y'all fa real thou!</t>
  </si>
  <si>
    <t>“Struggle what made me we used to have water for dinner we didn’t have nun to eat” 🔥🔥👹 never forget where you started</t>
  </si>
  <si>
    <t>😂</t>
  </si>
  <si>
    <t>"We tha best music 🎶" 💪🏻🔥💥</t>
  </si>
  <si>
    <t>Anyone else disappointed lil baby didn’t have a hoodie on 😩</t>
  </si>
  <si>
    <t>Is there anyway this beat can be bought 🤔🤔🔥🔥</t>
  </si>
  <si>
    <t>#NoLifeShaq🔥💯💪🏼💨</t>
  </si>
  <si>
    <t>Lil baby and durk   Atl and chiraq takeover</t>
  </si>
  <si>
    <t>Khaled like a drill instructor I don't care keep going lol</t>
  </si>
  <si>
    <t>When you remember durks whole verse 💀</t>
  </si>
  <si>
    <t>Durk killed</t>
  </si>
  <si>
    <t>Dj khaled N1 💚🙌</t>
  </si>
  <si>
    <t>This is weird ...i love it</t>
  </si>
  <si>
    <t>i'm sorry this shit trash dou lol</t>
  </si>
  <si>
    <t>beat giving wish wish vibes FIRE</t>
  </si>
  <si>
    <t>Fuck man that's a bomb beat</t>
  </si>
  <si>
    <t>Insane 😻</t>
  </si>
  <si>
    <t>Durk’s “Ye, ye, ye, ye” 🔥🔥🔥</t>
  </si>
  <si>
    <t>i  personally think that im the best music</t>
  </si>
  <si>
    <t>As-Salamu Alaykum, Sidi Khaled. Another one, another one!!!</t>
  </si>
  <si>
    <t>His intro should’ve been the hook</t>
  </si>
  <si>
    <t>I couldn't do a song with durk he's trash</t>
  </si>
  <si>
    <t>My thing is why this dj khaled song but lil baby was doing most of the rapping. He ain't even have a verse fr</t>
  </si>
  <si>
    <t>Durk w that yeahhh Yeahh yeahhh yeahhh yeahhh</t>
  </si>
  <si>
    <t>Lil baby better than moneybagg yo 💯</t>
  </si>
  <si>
    <t>Lil baby Rapping off the beat WTF!!!</t>
  </si>
  <si>
    <t>The Lil Baby verse is the hardest of the whole Album, he KILLED this song 🔥🔥🔥🔥🔥</t>
  </si>
  <si>
    <t>https://youtu.be/CW54pSV1bFM</t>
  </si>
  <si>
    <t>Mais uma vez DJ KHALED fazendo pouha nenhuma no clip kkkkkkkkkkkkkk</t>
  </si>
  <si>
    <t>Bruh lil baby hard asff🔥🔥🔥🔥🔥🔥🔥</t>
  </si>
  <si>
    <t>🔥🔥🔥hwango anthem 💯💯💯💫💫💫</t>
  </si>
  <si>
    <t>DJ khalid wish u were blood man my life wouldn't be so hard daily feelin like suiside</t>
  </si>
  <si>
    <t>Im loving all these bomboclaat music🤑</t>
  </si>
  <si>
    <t>wow, this is so tuff jesus!</t>
  </si>
  <si>
    <t>Baby went hard but I’m here for Durk Sorry</t>
  </si>
  <si>
    <t>Durk wacc</t>
  </si>
  <si>
    <t>Long Live Lil Baby and Lil Durk. God keep these men alive!!!!!!!!!!</t>
  </si>
  <si>
    <t>Dj Khaled smart  why put this. Dummies garbage music  down  when you can make money off them</t>
  </si>
  <si>
    <t>I kept trying to turn it up and it was already on the highest volume ♨️ this the best 2021 rap song so far</t>
  </si>
  <si>
    <t>The middle of the summer still got a hoodie on yea</t>
  </si>
  <si>
    <t>Lil baby's verse is just insane wtf</t>
  </si>
  <si>
    <t>Khalid: keep going..
Lil Baby: too much ZaZa - Khalid ease up 🤣</t>
  </si>
  <si>
    <t>dj khaled said do that shit you did on drake song just keep going this time🤣🤣🤣</t>
  </si>
  <si>
    <t>When DJ Khaled told Lil baby “keep going” it reminded me of when Jay-Z said that to Freeway on the song “what we do is wrong” 
😎</t>
  </si>
  <si>
    <t>The green screen suck but the beat godly</t>
  </si>
  <si>
    <t>😱😱OWW LOOK SONG (BELEY RP BECKHAM YOUTUBE)</t>
  </si>
  <si>
    <t>Durk go hard 🔥🔥🔥🔥🔥🔥🔥</t>
  </si>
  <si>
    <t>When u hear the beat and already know its firee 🌶🌶🌶</t>
  </si>
  <si>
    <t>these 2 niggas got my pops bangn dis shyt!👏👏👏👏👏👏👏😏</t>
  </si>
  <si>
    <t>Song of the year 🔥</t>
  </si>
  <si>
    <t>Watch me work !!! Remember my name BlazeDope !!! I WILL BE WITH THEM !!!</t>
  </si>
  <si>
    <t>🔥 but the videographer could’ve made the visual better</t>
  </si>
  <si>
    <t>My battery : 1 %
Me : Listening to this song
My phone : I will wait</t>
  </si>
  <si>
    <t>Call The Coroner Lil Baby 👶 🍼 Just Caught Another Body 🙏🏾🥺🤦🏾‍♂️🤷🏾‍♂️💯.</t>
  </si>
  <si>
    <t>NICEEEEE &lt;3</t>
  </si>
  <si>
    <t>2:22-2:35 fav lil durk part</t>
  </si>
  <si>
    <t>1:39-1:57 fav lil baby part</t>
  </si>
  <si>
    <t>totalne oro</t>
  </si>
  <si>
    <t>“We used to have water for dinner,  didn’t have nothing to eat” felt that</t>
  </si>
  <si>
    <t>Hell yeah he went hard 😂</t>
  </si>
  <si>
    <t>#1 trend in music for a reason 👀🔥🔥🔥🔥🔥</t>
  </si>
  <si>
    <t>Keep going🔥🔥</t>
  </si>
  <si>
    <t>took her to the O..... 😭😭😭😭😭 VON</t>
  </si>
  <si>
    <t>LOVING HIS RECENT LAUNCHES 🔥🔥🔥
girls are fineeee in this video 😍😍 can someone tell insta of girls @ 0:26 (front one) &amp; 2:14  😛</t>
  </si>
  <si>
    <t>NoLifeShaq needs to react on this one.🤞🏾</t>
  </si>
  <si>
    <t>Lil Durk flow disgusting on this 😔</t>
  </si>
  <si>
    <t>So ain’t nobody gonna comment who the blonde is that can be seen at 1:13, 2:15, and 2:56? It’s for research purposes of course.</t>
  </si>
  <si>
    <t>Big ups to everyone who will be listening to this tune 2022 🔥🔥🔥🔥</t>
  </si>
  <si>
    <t>Lil durk: took her to the o*
Rip von🕊️</t>
  </si>
  <si>
    <t>This lil baby song DJ and durk the ft</t>
  </si>
  <si>
    <t>DJ Khaled go hard every song. He had the best verse</t>
  </si>
  <si>
    <t>This beat is familiar right!??</t>
  </si>
  <si>
    <t>Englewood finest ...gang shit 🔥 🔥 🔥</t>
  </si>
  <si>
    <t>No cup durk went Harder 👑👿</t>
  </si>
  <si>
    <t>Lil baby needs a trial date for murdering this beat</t>
  </si>
  <si>
    <t>What happened to the cars' logos???</t>
  </si>
  <si>
    <t>I get gotham city vibes</t>
  </si>
  <si>
    <t>I like 🔥🔥🔥🔥🔥🔥🔥🔥🔥🔥🖤🖤🖤🖤</t>
  </si>
  <si>
    <t>Every chance it Get 🤩🔥🔥🔥🔥🔥🔥</t>
  </si>
  <si>
    <t>Lil baby : Everybreathe I get 
Khaled : put it back</t>
  </si>
  <si>
    <t>Idk why the "yeah yeah yeah" makes this song such a vibe😂</t>
  </si>
  <si>
    <t>DJ Khaled in the music video trying so hard to fit in</t>
  </si>
  <si>
    <t>Baby so hard</t>
  </si>
  <si>
    <t>To people in 2055 i was here 2021🙏🙏🙏🐐🐐🐐</t>
  </si>
  <si>
    <t>https://youtu.be/pXMkkVFKAYk</t>
  </si>
  <si>
    <t>Bro. He put Durk and Baby on the same song. This Nigga is a DJ GOD!!!☠</t>
  </si>
  <si>
    <t>Baby killed durk on this hardest shit out right now can’t wait for the album</t>
  </si>
  <si>
    <t>lil baby been killing these features</t>
  </si>
  <si>
    <t>How's Everyone? Got Jesus Christ Everyone? The only way to Heaven</t>
  </si>
  <si>
    <t>Scratched a million off my checklist 3 years ago,lil baby hard asf</t>
  </si>
  <si>
    <t>Durk said I love my brotha he’s a scammer 😂 G herboo</t>
  </si>
  <si>
    <t>🗑🚽🧻</t>
  </si>
  <si>
    <t>than see me you will not regret</t>
  </si>
  <si>
    <t>Why is no one talking about the fact DJ Khaled looks like he doesn't fit in the music video at all? 😂</t>
  </si>
  <si>
    <t>DJ Khaled looks like he doesn't fit in the music video at all, pure comedy</t>
  </si>
  <si>
    <t>Can’t stop streaming it</t>
  </si>
  <si>
    <t>Best song of 2021</t>
  </si>
  <si>
    <t>khaledkhaled...</t>
  </si>
  <si>
    <t>https://youtu.be/lmnAU2B-NU4</t>
  </si>
  <si>
    <t>Durk is a God now</t>
  </si>
  <si>
    <t>lil baby never miss bruh💣</t>
  </si>
  <si>
    <t>Keep going 🇭🇹🇭🇹🇭🇹</t>
  </si>
  <si>
    <t>1:33 🥵🔥🔥</t>
  </si>
  <si>
    <t>Respect u.s.a</t>
  </si>
  <si>
    <t>I really like this</t>
  </si>
  <si>
    <t>Lil Durk don’t blink</t>
  </si>
  <si>
    <t>why is nobody bringing up the fact how small the video aspect ratio is</t>
  </si>
  <si>
    <t>1+1 is 3 GODdamnnnnn</t>
  </si>
  <si>
    <t>💎💎💸💸💸🌸🌸💎💎💎🍀🍀🍀🌸🌸💸💸💸💎💎    *Because of  love. God sent His Son Jesus Christ to die in our place. Three days later. Rose him  from the dead.*   *Now. By Jesus Christ alone. God has granted us the free gift of eternal life. He will save and heal you.*  *(look up and ask HIM)*</t>
  </si>
  <si>
    <t>Durk n baby together goats.</t>
  </si>
  <si>
    <t>As soon as he said keep going lil baby ate😘😘😭.</t>
  </si>
  <si>
    <t>Damn 😂</t>
  </si>
  <si>
    <t>New freestyle by Tc305records don't miss out on gang we up now check us out 💥💯</t>
  </si>
  <si>
    <t>Here for durks verse</t>
  </si>
  <si>
    <t>Lil baby development is crazy yo. He speaking so much clearer with lyrics</t>
  </si>
  <si>
    <t>Lil Durk with the sauce 🔥🔥🔥</t>
  </si>
  <si>
    <t>Song 🔥 that yeah yeah 🔥</t>
  </si>
  <si>
    <t>🔥🔥🔥Lil Durk</t>
  </si>
  <si>
    <t>Damn Letvthe artist shine in their videos damn puffy</t>
  </si>
  <si>
    <t>Durk look like he see ghosts</t>
  </si>
  <si>
    <t>Durk done sold out to be a Atlanta nigga. He not even mid west anymore. Can anyone tell me what I missed? The fakery. I see u Atlantic records</t>
  </si>
  <si>
    <t>This rap is fucking basic. Stop. This not bars. This is same flows and content. Sub par as hiphop fans</t>
  </si>
  <si>
    <t>HARDEST VERSE OF THE YEAR!!!!</t>
  </si>
  <si>
    <t>🤣🤣💯💯</t>
  </si>
  <si>
    <t>MONEY🤑 CARS🚗 AND CLOTHES👕👖</t>
  </si>
  <si>
    <t>should’ve added polo on here</t>
  </si>
  <si>
    <t>Lil baby 🐐🐐</t>
  </si>
  <si>
    <t>Straight fire yo Khaled this was another one</t>
  </si>
  <si>
    <t>How old is everyone commenting?</t>
  </si>
  <si>
    <t>🇧🇷🇯🇵</t>
  </si>
  <si>
    <t>This is fucking hard!! 💥 its been a minute since I was :10 in a song and all focus was brought to it! Goddamn!</t>
  </si>
  <si>
    <t>Durkioooo</t>
  </si>
  <si>
    <t>🥶💯💪🏿🙏🏿</t>
  </si>
  <si>
    <t>They video looks so real that it looks fake</t>
  </si>
  <si>
    <t>Keep going  baby ass spitting fire 🔥</t>
  </si>
  <si>
    <t>This 🔥🆙</t>
  </si>
  <si>
    <t>am i the only one that thought that intro was hard asf</t>
  </si>
  <si>
    <t>@DJ Khaled + lil baby + lil drek = +200 million = 🔥🤝🔥 .</t>
  </si>
  <si>
    <t>Hardest song💯</t>
  </si>
  <si>
    <t>💯💯💯💯💯🔥</t>
  </si>
  <si>
    <t>Can we talk about how hard this beat is tho</t>
  </si>
  <si>
    <t>I’m I the only one looking for that girl with big A** name? 
I doubt 😂</t>
  </si>
  <si>
    <t>ITS DABABY</t>
  </si>
  <si>
    <t>Polo would’ve lost his top  just cause they lost theirs</t>
  </si>
  <si>
    <t>This beat and Lyrics are 🔥🔥🔥🔥 big ups to Lil Baby n Durk that made this song a Banger I stay bumping this on repeat</t>
  </si>
  <si>
    <t>You know I live in a mix money car and the hoes😁👍🤑</t>
  </si>
  <si>
    <t>baby rlly done came rolling dice🎰😈🙌🏾🔥💯</t>
  </si>
  <si>
    <t>I wish durk would have shouted R.I.P to Von</t>
  </si>
  <si>
    <t>this lil baby song no🧢</t>
  </si>
  <si>
    <t>#1</t>
  </si>
  <si>
    <t>Bass : every chance i get
Me plays song
Speakers : 🤯😵✌🏾</t>
  </si>
  <si>
    <t>Chills 🥶</t>
  </si>
  <si>
    <t>Shit fire no lie son</t>
  </si>
  <si>
    <t>Lil Baby Going So Hard, iCan Never Make It 2 Durk Verse.</t>
  </si>
  <si>
    <t>𝐻𝑎𝑟𝑑𝑒𝑠𝑡 𝑠𝑜𝑛𝑔</t>
  </si>
  <si>
    <t>Hardest song 🎶💨</t>
  </si>
  <si>
    <t>Another auto tuned jam. Trash</t>
  </si>
  <si>
    <t>Lil baby flow in the start kinda reminds of no type rae</t>
  </si>
  <si>
    <t>🕵🏾‍♂️im here to investigate a murder</t>
  </si>
  <si>
    <t>This dudes got the best trap style @Lil baby @Lil Durk God bless @DJ Khaled</t>
  </si>
  <si>
    <t>from morocco</t>
  </si>
  <si>
    <t>Gangster rap because these some mfkn ganstas that’s rapping</t>
  </si>
  <si>
    <t>Great song, except, I strongly feel the ending kills it. Khaled did not need to say anything, they should have had the beat doubled up once or twice (like let the bass beat drop 2-3 times), then let the track fade without any "we the best music" and "another one"</t>
  </si>
  <si>
    <t>How come Khalid ain’t rapping</t>
  </si>
  <si>
    <t>For durk and baby man this is not good.😕 Ik they album gone be better Khaled chose this bum ass beat.
Edit: Well y’all I never got past 35 seconds so I take this back they killed it the best still ass😂</t>
  </si>
  <si>
    <t>DJ Khalid needs to leave his little Adlibs in 2007</t>
  </si>
  <si>
    <t>That "keep going" from Khaled I feel was a positive message to anyone wanting to give up on anything their life. Remember "keep going" dont stop. Keep pushing</t>
  </si>
  <si>
    <t>6.6 mill in 6 days 😈😈😈</t>
  </si>
  <si>
    <t>1 million everyday.. 6days 6 millions</t>
  </si>
  <si>
    <t>Khaled got me geekin</t>
  </si>
  <si>
    <t>if i had this when i was maybe...20 I prolly would have been a billionare by now</t>
  </si>
  <si>
    <t>This lil baby song khaled aint said a word but "another one "</t>
  </si>
  <si>
    <t>https://youtu.be/TtrxbGcTMBc</t>
  </si>
  <si>
    <t>DJ Khaled making mumble rappers speak clear so old heads can validate!!</t>
  </si>
  <si>
    <t>Damn🔥🔥🔥</t>
  </si>
  <si>
    <t>*lil baby* - "I dropped outta school im still good at but nigga dont test me"
1:41 now we know why he didnt wanna be tested</t>
  </si>
  <si>
    <t>🏆🏆🏆🍾🍾🍾🚦🚦🚦</t>
  </si>
  <si>
    <t>Jesus love you</t>
  </si>
  <si>
    <t>where is lil baby ?</t>
  </si>
  <si>
    <t>The beat though</t>
  </si>
  <si>
    <t>Boi he ridin that beat💪💪💪🔥</t>
  </si>
  <si>
    <t>The music video raw I give mad props to the producer who makes them scene look good.</t>
  </si>
  <si>
    <t>Dis bihh hard!!🔥🔥🔥🔥💯</t>
  </si>
  <si>
    <t>..that Beat 🔥 #Another1</t>
  </si>
  <si>
    <t>If your reading this in 2050 
Lil baby was and still a legend 🙏💪💪</t>
  </si>
  <si>
    <t>Hey who the blonde?? my gawwd  .</t>
  </si>
  <si>
    <t>4Zone stand up lil baby haven diarrhea flow shitting on everything no kizzy the Kidd too hard 🔥🔥🔥🔥🔥🔥</t>
  </si>
  <si>
    <t>this all baby wanted to do with yb was drop a banger, imagine no beef with artist</t>
  </si>
  <si>
    <t>That beaaaat is priceless . No cap</t>
  </si>
  <si>
    <t>Lil Durk took off on this. Lil baby did his thang too. I go to Cali and pick my own ain't no mailing shyt. 🔥🔥🔥🔥</t>
  </si>
  <si>
    <t>Lil baby is the flow king</t>
  </si>
  <si>
    <t>Baby carried omm</t>
  </si>
  <si>
    <t>Not the first time here 🤙🧊🌋🔥🔥🔥</t>
  </si>
  <si>
    <t>I’m nexy</t>
  </si>
  <si>
    <t>Shouldve gotten Lil Wayne on this to show who the True Lil is lol</t>
  </si>
  <si>
    <t>On my third 🫁..... kEEp GoINg !!!!!!!!!!! 🔥🔥🔥🔥🔥🔥</t>
  </si>
  <si>
    <t>Dj khaled fans don’t hate me the beat don’t go with the song</t>
  </si>
  <si>
    <t>THIS SHIT IS MIXED TRASH. EAZY ON THE LIMITING GUYS</t>
  </si>
  <si>
    <t>Why do I hate this dude voice so much</t>
  </si>
  <si>
    <t>Sexy girl!!</t>
  </si>
  <si>
    <t>Love it very much bros I really do love it 🥰💘💓😍❤💕😘</t>
  </si>
  <si>
    <t>😳 &lt; Lil Durk everytime you see him</t>
  </si>
  <si>
    <t>Does dj khaled sing in any song or he just vibe??</t>
  </si>
  <si>
    <t>Baby stole the show</t>
  </si>
  <si>
    <t>baby ran it, durks verse sounds like a regular ol durk verse with reused bars</t>
  </si>
  <si>
    <t>Another ☝🏾!!!</t>
  </si>
  <si>
    <t>That durk adlib “yeah yeahhhh yeahhh” made da whole song</t>
  </si>
  <si>
    <t>this shit ass ong</t>
  </si>
  <si>
    <t>look like they in jump force</t>
  </si>
  <si>
    <t>This shit is fire.$$$$</t>
  </si>
  <si>
    <t>Every song on the Album was Trash  including this 1</t>
  </si>
  <si>
    <t>Struggle what made me. We use to have water for dinner we didn’t have nothing to eat🔥😈</t>
  </si>
  <si>
    <t>Lil durk ad libs was the best part idc 🔮</t>
  </si>
  <si>
    <t>Put the city on</t>
  </si>
  <si>
    <t>Took my time and is still taking more time listening to Khaled Khaled and I’m surprised how people can hate happiness. #NeverSeenSomethingThisLoud #KhaledKhaledTheBestInDecades #AlbumWithGreatness #ThanksForTheHappinessChiefKhaled #GodBless</t>
  </si>
  <si>
    <t>Who tf is that blondie OH MY GAWD🔥🥴</t>
  </si>
  <si>
    <t>Ok this is hard</t>
  </si>
  <si>
    <t>https://youtu.be/zaqs6yZosmI</t>
  </si>
  <si>
    <t>Lil Baby🔥🔥🔥...The way he’s riding the beat</t>
  </si>
  <si>
    <t>Hard af 🥶🥶</t>
  </si>
  <si>
    <t>Lil Baby got most of the song, thooouuu, still Fuck with Durkio, thoouu</t>
  </si>
  <si>
    <t>1:37 he was just tryna catch his breath and Khalid said keep going 😂😂😂😂😂😂😂</t>
  </si>
  <si>
    <t>This music video was ass</t>
  </si>
  <si>
    <t>https://youtu.be/PxYP3AGDRcQ</t>
  </si>
  <si>
    <t>Baby ateeee🤮💪🏽</t>
  </si>
  <si>
    <t>The song is amazing</t>
  </si>
  <si>
    <t>Here for durk banks🔥</t>
  </si>
  <si>
    <t>Miiuuuuxxxx !!!</t>
  </si>
  <si>
    <t>https://youtu.be/v0E__aj83Es</t>
  </si>
  <si>
    <t>That yeah,yeah,yeah🔥🔥🔥🔥🔥</t>
  </si>
  <si>
    <t>Khaled went hard on the beat, the intro alone was good. Dynamics on lights like Christmas.</t>
  </si>
  <si>
    <t>🔥🔥🔥🔥🔥🔥🔥🔥🔥🔥🔥🔥💯💯💯💯💯💯💯</t>
  </si>
  <si>
    <t>ADD 2 0's to the 1 im in a different Mode</t>
  </si>
  <si>
    <t>https://www.youtube.com/watch?v=afwC931lEYM</t>
  </si>
  <si>
    <t>This bit been trending for a week 🔥🔥🔥</t>
  </si>
  <si>
    <t>Lil</t>
  </si>
  <si>
    <t>Yeah yeah yeee</t>
  </si>
  <si>
    <t>SHEEEEEEEESHHHHHH</t>
  </si>
  <si>
    <t>👌😎</t>
  </si>
  <si>
    <t>Go listen to me</t>
  </si>
  <si>
    <t>I dont like lil baby but i got to give this one to him 🔥</t>
  </si>
  <si>
    <t>Just out here to say that we Kenyans love you Khaled, Lil Baby, and Lil Durk😪❤️ Visit us in East Africa someday.</t>
  </si>
  <si>
    <t>That yeah yeah yeah yeah hit different</t>
  </si>
  <si>
    <t>I think I’m finna remake this video</t>
  </si>
  <si>
    <t>Those Lil boys running these thangs lyk crae🔥🔥🔥🔥</t>
  </si>
  <si>
    <t>The song deserves  a better  music  video  in my opinion</t>
  </si>
  <si>
    <t>“You know I live in the mix “🔥🔥🔥🔥✨</t>
  </si>
  <si>
    <t>🤣🤣💀Khaled “keep going”🔥Lil baby🤯</t>
  </si>
  <si>
    <t>Who the blonde girl thoughhhh 👀</t>
  </si>
  <si>
    <t>Do khaled carried this!!!!🔥🔥</t>
  </si>
  <si>
    <t>Proud to present you the "The voice and Hero" trailer 👏👏</t>
  </si>
  <si>
    <t>they coulda came harder wit the visuals</t>
  </si>
  <si>
    <t>this so is fire</t>
  </si>
  <si>
    <t>I just wanna know who that blonde white girl is 🔥💯</t>
  </si>
  <si>
    <t>Who else think 21 savage would of go crazy on this track hmm</t>
  </si>
  <si>
    <t>*All I got to say is 🔥*</t>
  </si>
  <si>
    <t>that baby chain goes hard</t>
  </si>
  <si>
    <t>What's her name 😳? 2:30</t>
  </si>
  <si>
    <t>This harddddd 🔥🔥🔥🔥durkio and lil baby a fire collab</t>
  </si>
  <si>
    <t>Lil Baby was turnt the whole video! Especially on Durk’s verse!!</t>
  </si>
  <si>
    <t>Who are the models?!😭</t>
  </si>
  <si>
    <t>ˡᶦᵏᵉ ᵐʸ ᵗᶦⁿʸ ᵗᵉˣᵗ ᶜᵒᵐᵐᵉⁿᵗ﹖
ˢᵘᵇˢᶜʳᶦᵇᵉ ᵐʸ ʸᵒᵘᵗᵘᵇᵉ ᶜʰᵃⁿⁿᵉˡ🌹</t>
  </si>
  <si>
    <t>He had to put Wayne on this song to show this LILS what's up.. But fire though</t>
  </si>
  <si>
    <t>Check me out https://m.facebook.com/story.php?story_fbid=242678727653488&amp;id=100057340883540</t>
  </si>
  <si>
    <t>Niggas better stop playin wit lil baby</t>
  </si>
  <si>
    <t>Lil baby &gt;&gt;&gt;&gt;&gt;&gt;&gt;&gt;</t>
  </si>
  <si>
    <t>Durkio murdered this beat</t>
  </si>
  <si>
    <t>Another trash song...</t>
  </si>
  <si>
    <t>🥳🤩😍😍🤩🤩🔥🔥🔥</t>
  </si>
  <si>
    <t>I wish this song can KEEP GOING</t>
  </si>
  <si>
    <t>Real goat 🐐 🔥🔥🥶</t>
  </si>
  <si>
    <t>ALBUMS BANGER❤️‍🔥</t>
  </si>
  <si>
    <t>🔥🔥🔥🇩🇴🇩🇴🇩🇴</t>
  </si>
  <si>
    <t>https://youtu.be/l2a_ln4r7vk</t>
  </si>
  <si>
    <t>Baby walked all over this bihhh!!</t>
  </si>
  <si>
    <t>Boi das a very small pants reminds me of lil b lmaoo😂😂</t>
  </si>
  <si>
    <t>ANOTHER 1 🦾🔥</t>
  </si>
  <si>
    <t>DJ Khaled 🐐/Lil baby unstoppable true 🐐🥶🔥🔥🔥🔥🔥/Durk I hear you too🐐🔥🔥🔥🔥🔥/love shorty</t>
  </si>
  <si>
    <t>Lil baby: "can I breathe for a bit?"
DJ Khaled: “KEEP GOING” 
*Lil baby starts going crazy again*</t>
  </si>
  <si>
    <t>WHAM!</t>
  </si>
  <si>
    <t>baby rings hard af</t>
  </si>
  <si>
    <t>Khalid look like he was chaperoning the video</t>
  </si>
  <si>
    <t>Bro nem killed dat beat but I got a whole different flow to dat beat...comin soon!!!😊</t>
  </si>
  <si>
    <t>This track is should be called Lil baby feat lil durk  EVERY CHANCE I GET</t>
  </si>
  <si>
    <t>khaled khaled.....another one</t>
  </si>
  <si>
    <t>lil baby voice sounds distorted</t>
  </si>
  <si>
    <t>Dammm this a 🔥 track</t>
  </si>
  <si>
    <t>To me overall a bad project no purpose</t>
  </si>
  <si>
    <t>https://youtu.be/doLYK5EzOfg</t>
  </si>
  <si>
    <t>Durk and baby are basically goku and vegeta on this shit 🔥🤯</t>
  </si>
  <si>
    <t>Sry Khaled but video would had been better if you wasn’t in it ..</t>
  </si>
  <si>
    <t>Back again n again I CANT GET ENOUGH OF THIS! ADD 2 00 IM IN A DIFFERENT MODE PICK UR UP SEND UR HOME</t>
  </si>
  <si>
    <t>Omg🔥🔥🔥</t>
  </si>
  <si>
    <t>this is fireeeee. I never knew we needed these three</t>
  </si>
  <si>
    <t>This a burner song from their upcoming album....</t>
  </si>
  <si>
    <t>M'$ #RichForever</t>
  </si>
  <si>
    <t>"Use to have water for dinner" felt those lines from New Zealand Lil Baby, Fuccc Durk</t>
  </si>
  <si>
    <t>Mseng aliimba vbaya kwemye nyimbo ya davido apa kakazaa😂😂😂😂😂😂😂😂😂👏👏👏👏@davido</t>
  </si>
  <si>
    <t>Khaled always gotta ruin songs</t>
  </si>
  <si>
    <t>Lil Baby defflee a motivator and inspirator to me......dude came up off of slinging Dice</t>
  </si>
  <si>
    <t>We needa stop fvcking with Khalid talking bout this telling cause it was worth it for this beat</t>
  </si>
  <si>
    <t>A1 marketing going on in this video</t>
  </si>
  <si>
    <t>I need to hear a remix with migos</t>
  </si>
  <si>
    <t>Khaled...... YOU GOT "ANOTHER ONE", SIR!!!! GREAT JOB LIL BABY &amp; DURK 👑👑👑🔥🔥🔥</t>
  </si>
  <si>
    <t>this was lil baby’s song fashooo</t>
  </si>
  <si>
    <t>Durk keeping Von alive.</t>
  </si>
  <si>
    <t>The fact DJ Khaled always Collaborated with the Best artist. Matter fact he puts the best artist on collaborating and he never FAIL!!!</t>
  </si>
  <si>
    <t>Khalid couldn’t afford drake, baby killed it the other dude ruined it</t>
  </si>
  <si>
    <t>Lil Durk wuuuu 👀🔥</t>
  </si>
  <si>
    <t>Trash smh🤦🏽‍♂️ durk should have had a longer verse instead of lil baby</t>
  </si>
  <si>
    <t>Durk sounding like Polo G</t>
  </si>
  <si>
    <t>So we just gone sit here and ignore the fact that the beat is so fuckinnn harddddd?🔥🔥🔥🔥</t>
  </si>
  <si>
    <t>DJ Khaled you are muslim or you are satanistes ?</t>
  </si>
  <si>
    <t>You know the pick n roll, I picked her up and sent her home🔥🔥🔥</t>
  </si>
  <si>
    <t>Every chance that I get 💯💯💯💯🥶</t>
  </si>
  <si>
    <t>Long live king von all day long ✔️💯</t>
  </si>
  <si>
    <t>This 🔥🔥🔥</t>
  </si>
  <si>
    <t>DJ KHALED</t>
  </si>
  <si>
    <t>Yea 4L shit Quatro need to get a look at man I’m telling u this shit gone be to much let me touch down a check check we already running a bag up 🆙</t>
  </si>
  <si>
    <t>W SONG</t>
  </si>
  <si>
    <t>ANOTHER ONE ☝🏾 ANOTHER ONE ☝🏾</t>
  </si>
  <si>
    <t>this shit pure asf</t>
  </si>
  <si>
    <t>🐐🔥🔥</t>
  </si>
  <si>
    <t>Dj Khaled, Lil Baby, Lil Durk I Hope Y'all Know This My Favorite Song From Y'all 🎤 🎶 💿 🔑 🥊 🦅 🤜🤛 🔥 🔥 🔥
#wethebest #wethebestmusic #another1 #fatherofasahd #fatherofaalam #djkhaled #otf #4pf #natecarterphoto</t>
  </si>
  <si>
    <t>I took her to the o</t>
  </si>
  <si>
    <t>Keep going- DJ Khaled</t>
  </si>
  <si>
    <t>durk went dumb on this one</t>
  </si>
  <si>
    <t>Smart rappers lease they cars  🚗</t>
  </si>
  <si>
    <t>This sounds like cardi B’s WISH WISH 🤦🏾‍♂️</t>
  </si>
  <si>
    <t>COVID 19 IS A PSYOPS MISSION. ALL KNOWN, AND ALL PLANNED. Never take COVID 19 VACCINE. If you do. God can heal you by the finished work of JESUS CHRIST. Never... never..., and I mean NEVER TAKE this vaccine that is being introduced to come. THIS IS NOT DISINFORMATION OR MISINFORMATION. 
BE AWARE OF THIS VACCINE
https://veoh.com/watch/v1420914325cAPbgpy
THIS WAR IS SPIRITUAL AND NOT NATURAL. 
SEEK JESUS CHRIST WITH ALL YOUR HEART.......</t>
  </si>
  <si>
    <t>that beat is so assss</t>
  </si>
  <si>
    <t>🥶🥶🥶🥶💙💙💙💙💙💫🍾🍾🍾🍾</t>
  </si>
  <si>
    <t>Beat crazy shoulda threw Duke Deuce on this 🔥🔥</t>
  </si>
  <si>
    <t>Lil Baby is the best rapper right now!</t>
  </si>
  <si>
    <t>djkhaled the monster</t>
  </si>
  <si>
    <t>Why does this sound like a Tay Keith beat.</t>
  </si>
  <si>
    <t>Bru how is this even DJ Khaled song😂😂 he not even featured it should be Lil baby ft. Lil Durk</t>
  </si>
  <si>
    <t>Best Song Made This Year Real Talk🔥</t>
  </si>
  <si>
    <t>South Memphis say damn that 💩 is hard</t>
  </si>
  <si>
    <t>😍🇺🇸🇺🇸</t>
  </si>
  <si>
    <t>https://youtu.be/2vywL-ZFbvU</t>
  </si>
  <si>
    <t>Baby carried this beat. Durk was fire too 🔥</t>
  </si>
  <si>
    <t>Amma finna up in your league soon lil baby‼️‼️‼️‼️
Ain't got another rapper like me in my country‼️🇬🇾🇬🇾🔥🔥🔥🔥🤧🤧🤧🤧</t>
  </si>
  <si>
    <t>Nice promoting naked thots, alchol other bullshit during holy month of ramadan. Maybe show the problems and genocide in Palestine?🇯🇴🇯🇴🇯🇴🇯🇴</t>
  </si>
  <si>
    <t>These hot fire and thunder lights really didn't hurt them🥱😂</t>
  </si>
  <si>
    <t>We tha best music</t>
  </si>
  <si>
    <t>Talking about the OPPS getting old LIL DURK we need new subjects!!!</t>
  </si>
  <si>
    <t>This song is so fire ALL THEY PARTS WAS FIRE BUT DONT TELL ME LIL DURK SAID” TOOK HER TO THE O “ OH MY LAWDDDDD</t>
  </si>
  <si>
    <t>It hit me when durk said took her to the O 🥺 (rip von )</t>
  </si>
  <si>
    <t>Yeaaa this song prove I’m not a rapper 🤣🤣🤣🤣🤣 cause shit 🔥</t>
  </si>
  <si>
    <t>yeah yeeah yeeeeeah</t>
  </si>
  <si>
    <t>Lil Baby and durk 🔥</t>
  </si>
  <si>
    <t>Whoever was lil durk’s ghost writer went hard and lil Durk delivered fr fr 💯</t>
  </si>
  <si>
    <t>Lil baby🐐</t>
  </si>
  <si>
    <t>💿💿💿💿💿💿💿💿💿💿💿💿💿🔥🔥🔥🔥🔥🔥🔥🔥🔥🔥🔥🔥🔥🔥🔥🔥🔥🔥🔥🔥🔥🔥🔥🔥🔥🔥</t>
  </si>
  <si>
    <t>🔥🔥🔥🔥🔥🔥🔥🔥🔥🔥🔥🔥🔥🔥🔥🔥🔥🔥🔥🔥🔥🔥🔥🔥🔥🔥🔥🔥</t>
  </si>
  <si>
    <t>🔥🔥🔥🐊🐊🐊</t>
  </si>
  <si>
    <t>Shout out to auto tune the real deal lmao 😂</t>
  </si>
  <si>
    <t>https://youtu.be/wmAJpPyppUs</t>
  </si>
  <si>
    <t>That’s what I’m on</t>
  </si>
  <si>
    <t>I’m sick dj trynna overuse lil baby “ talented buttons” literally😭🤯🤯🔥</t>
  </si>
  <si>
    <t>Like the best song I’ve ever heard in 2021</t>
  </si>
  <si>
    <t>Shmoney💰 Cars 🏎&amp; Clothes👕👖 and Hoes💃🏽Yu know I live in the Shmix 🔥🔥🔥🔥Durk and Lil baby da 🐐 OvCourse Da Khalid Had to wit this one #TurnUp 🔥🔥#Another☝️</t>
  </si>
  <si>
    <t>I listen to this song at least twice a day 😂</t>
  </si>
  <si>
    <t>💥💥💥💥💯👍🏻</t>
  </si>
  <si>
    <t>KALED KALED &gt; SLIME 2
thugger fun</t>
  </si>
  <si>
    <t>Dj khaled honestly ruined this for me like nobody wants to hear his dumbass keep saying "another one"</t>
  </si>
  <si>
    <t>Lil Durk and Lil baby are an unstoppable duo  they should make an album that shit would be crazyyyy</t>
  </si>
  <si>
    <t>https://youtu.be/o_NKxQMGmDU</t>
  </si>
  <si>
    <t>DJ Khaled with ANOTHER ONE!!! 🔥🔥🔥</t>
  </si>
  <si>
    <t>Lil baby got a 50 yr old man face in the thumbnail</t>
  </si>
  <si>
    <t>https://m.youtube.com/channel/UCy2TX_ZwdED_ZW2zAE9UFYQ?fbclid=IwAR1G6G-1B7MCJyqneVsgeoORf799VpT4SfGbm3QEXklAwFe4xCWoRElwlF0</t>
  </si>
  <si>
    <t>They could of gone waaay harder with the video</t>
  </si>
  <si>
    <t>Durkio part🔥🔥🔥</t>
  </si>
  <si>
    <t>Wooooo🔥</t>
  </si>
  <si>
    <t>Durk snapped on this one</t>
  </si>
  <si>
    <t>Dis dude only said we da best musiccc anoda won</t>
  </si>
  <si>
    <t>Who is the blonde model? 👀</t>
  </si>
  <si>
    <t>Where’s the logo on that lambo?</t>
  </si>
  <si>
    <t>🔥 Video 🔥 Khaled on Fire 🔥 Beat ... 👑</t>
  </si>
  <si>
    <t>Lil Baby &amp; Lil Durk ⚡⚡⚡⚡⚡</t>
  </si>
  <si>
    <t>lil baby built like he sleep with 2 blankets in 80degree weather.</t>
  </si>
  <si>
    <t>This shit fire</t>
  </si>
  <si>
    <t>Dam son</t>
  </si>
  <si>
    <t>I cant believe people really saying this don’t go hard 😭🔥... ITS THE MIDDLE OF THE SUMMER I GOT A HOODIE ON!!!</t>
  </si>
  <si>
    <t>THE MIDDLE OF THE SUMMER GOT MY HOODIE ON !!!!</t>
  </si>
  <si>
    <t>Lil Baby : "She thought am a regular rapper..am not"
DJ KHALED;  "KEEP GOING 🔥⛏️⛽🔥🔥🔥🚀🏌️"
🔥🔥🔥🔥🔥🔥🔥🔥🔥👍🔥🔥🔥🔥🔥</t>
  </si>
  <si>
    <t>This is lit🔥🔥🔥</t>
  </si>
  <si>
    <t>I though we done wit culture vulture Khaled.....dude corny asf, goofy</t>
  </si>
  <si>
    <t>https://youtu.be/81dp7cNJaBU</t>
  </si>
  <si>
    <t>Lil baby feat.Lil durk, DJ Khalad</t>
  </si>
  <si>
    <t>This shiii fye beh 🤞🏼💞💯🦍🛸🦄</t>
  </si>
  <si>
    <t>Here for Lil Durk😍💃</t>
  </si>
  <si>
    <t>🤐🍔</t>
  </si>
  <si>
    <t>aight lemme see how this goes</t>
  </si>
  <si>
    <t>Here before 100M views</t>
  </si>
  <si>
    <t>4 min ciroc add</t>
  </si>
  <si>
    <t>Is Timbo Produced This???</t>
  </si>
  <si>
    <t>😍</t>
  </si>
  <si>
    <t>https://youtu.be/1dKhakgvyrQ</t>
  </si>
  <si>
    <t>Lil baby i love you</t>
  </si>
  <si>
    <t>let's go get🎧🎶🎼</t>
  </si>
  <si>
    <t>อย่างเทพ</t>
  </si>
  <si>
    <t>How Can You Dislike this Fucking Song 🔥🔥🔥🔥🔥🔥🔥🔥🔥🔥🔥</t>
  </si>
  <si>
    <t>Who’s the white chick, she’s a one off!</t>
  </si>
  <si>
    <t>best duo ever</t>
  </si>
  <si>
    <t>It's nice to see Khalid on top with the two new Jen's in the two old school you got to be with me on that we the best music</t>
  </si>
  <si>
    <t>I'm A COMEDIAN On YouTube !!! " Hood Justice Part 16 " Go Laugh At Me 😂😂😂 AND Like &amp; Subscribe</t>
  </si>
  <si>
    <t>Best album Khalid khalid u make it</t>
  </si>
  <si>
    <t>2 Sagittarius 💪🏾‼️</t>
  </si>
  <si>
    <t>TAY KEITH SHHH TOO HARD</t>
  </si>
  <si>
    <t>This goneee💣💣</t>
  </si>
  <si>
    <t>Baby : how many songs do you want me to be on your album ?
Khaled : Keep Going Another One</t>
  </si>
  <si>
    <t>https://youtu.be/96-EmPTw4FY</t>
  </si>
  <si>
    <t>They both went solid wit their verses 🐐🔥</t>
  </si>
  <si>
    <t>It just me or does everybody try to focus on the track itself over Khaleds hype lines/ brand pushing? Dudes 1 quote away from making extra commercials 😂😂</t>
  </si>
  <si>
    <t>That beat so crazy 🔥🔥🔥</t>
  </si>
  <si>
    <t>Give us I DID IT video</t>
  </si>
  <si>
    <t>https://youtu.be/lyHni3G2Tws</t>
  </si>
  <si>
    <t>Love from Varanasi city India 🇮🇳</t>
  </si>
  <si>
    <t>🔥💰🤑</t>
  </si>
  <si>
    <t>Why is nobody talking about the beat?? It goes so hard!!</t>
  </si>
  <si>
    <t>Shit sound mad rushed</t>
  </si>
  <si>
    <t>This is lit 🔥!</t>
  </si>
  <si>
    <t>FIRE BOYS 🔥❤️🇺🇸</t>
  </si>
  <si>
    <t>Am I the only one that checks in once a day !??</t>
  </si>
  <si>
    <t>i sell Disney+, Netflix, Hulu, WWE premium, Crunchyroll for "only" 4 bucks. if u dont trust u can log in and pay after</t>
  </si>
  <si>
    <t>Very good a real boom 💥💥</t>
  </si>
  <si>
    <t>💥💥💥💥</t>
  </si>
  <si>
    <t>Man 😂 lil baby on another level he went God mode when khaled said keep going 🔥 🔥🔥🔥</t>
  </si>
  <si>
    <t>I like this song butt lil durk falling off he need more parts that he can rap in 😒😭</t>
  </si>
  <si>
    <t>May 28th voice of the heroes🖤</t>
  </si>
  <si>
    <t>Hey we need the old dj Khaled what's going on this is got to his worst album he made the album is weak come on man you can do better</t>
  </si>
  <si>
    <t>Durkio  lil baby 🔥🔥</t>
  </si>
  <si>
    <t>Play at 1.25x speed! Thank me later</t>
  </si>
  <si>
    <t>Make due without king von Mmmm Hmmm!</t>
  </si>
  <si>
    <t>*_(yeah yeah yeah yeah yeaaaah)_*</t>
  </si>
  <si>
    <t>Lil Baby snapped!!!</t>
  </si>
  <si>
    <t>Only me who love the the weeknd adlibs?</t>
  </si>
  <si>
    <t>Lil durk is so hard</t>
  </si>
  <si>
    <t>The blonde is 🔥🔥 anyone know her name?</t>
  </si>
  <si>
    <t>DJ Khaled is a Pokémon that can only say his own name</t>
  </si>
  <si>
    <t>https://youtu.be/eaNlvUSbbRY</t>
  </si>
  <si>
    <t>man this video is ugly</t>
  </si>
  <si>
    <t>Keep Going Atlanta Love Gangsta</t>
  </si>
  <si>
    <t>Khaled really made a career out of 4 words and being a backup dancer</t>
  </si>
  <si>
    <t>Baby killed it 🔥🔥🔥🔥</t>
  </si>
  <si>
    <t>unpopular opinions: billie eyelashes  music is trash like garbage</t>
  </si>
  <si>
    <t>free king von</t>
  </si>
  <si>
    <t>Zimbabwe 🇿🇼</t>
  </si>
  <si>
    <t>❤️❤️ so fyeeee</t>
  </si>
  <si>
    <t>AHHHH</t>
  </si>
  <si>
    <t>durk went hard asl damn</t>
  </si>
  <si>
    <t>Baby got💩💩 on 🔒🔥🔥🔥🔥🔥🔥Drack who🤣🤣🤣🤣</t>
  </si>
  <si>
    <t>Durk went hard in this</t>
  </si>
  <si>
    <t>This sound like a Moneybaggyo beat</t>
  </si>
  <si>
    <t>What kind of music is this? Dudes, this is just for half dead zombies in front of the pc..just for videogames. All these "little "poops and "little" i- dont- know what..hey we want Rihanna back! ANOTHER ONE!! THANK YOU NEXT!😁😁😁😁🤣🤣🤣</t>
  </si>
  <si>
    <t>Lil Baby &amp;  lil Durk🔥🙌🏼</t>
  </si>
  <si>
    <t>@lildurk tweaked on god</t>
  </si>
  <si>
    <t>Durk got some new demons</t>
  </si>
  <si>
    <t>Well hard, love how durk deal with it</t>
  </si>
  <si>
    <t>Durk and baby are a deadly combo</t>
  </si>
  <si>
    <t>This song gon make me get a ticket on the highway no cap</t>
  </si>
  <si>
    <t>Shitttt🔥😓</t>
  </si>
  <si>
    <t>khaled be lip sinkin on point on his latest shit but all the actual singers look like trash this that bollywood shit lols</t>
  </si>
  <si>
    <t>Lil Baby &amp; Lil Durk Ft. DJ KHALED just there</t>
  </si>
  <si>
    <t>💙💙💙🔫</t>
  </si>
  <si>
    <t>This Another One 
Khaled yeah bro yeah 🔥🔥🔥</t>
  </si>
  <si>
    <t>God has a plan for everyone so follow you’re dreams and believe in yourself</t>
  </si>
  <si>
    <t>Djkaled picked the most talked about rappers for this beat</t>
  </si>
  <si>
    <t>This hard 🖤👏🏾</t>
  </si>
  <si>
    <t>Song so garbage i became a trash man and jam it every day</t>
  </si>
  <si>
    <t>Make keep going a meme</t>
  </si>
  <si>
    <t>https://youtu.be/mmXR8WWHbk0 https://youtu.be/mmXR8WWHbk0</t>
  </si>
  <si>
    <t>Whole different calibre</t>
  </si>
  <si>
    <t>this gonna be a major classic 🔥🔥🔥🔥</t>
  </si>
  <si>
    <t>Mane I thought this song was trash till i heard lil durk part 😂🔥</t>
  </si>
  <si>
    <t>Lil Baby is LeBron James to this rap game</t>
  </si>
  <si>
    <t>Durk 🗑🗑</t>
  </si>
  <si>
    <t>How this just now #1 on trending, &amp; I think im forcing myself to like this sht 🤦🏾‍♂️😭</t>
  </si>
  <si>
    <t>Yaaaayaaayayayayaayyayay</t>
  </si>
  <si>
    <t>Shit Goes dumb asf</t>
  </si>
  <si>
    <t>Need this in cyberpunk now</t>
  </si>
  <si>
    <t>VERY GOOD 🔥🔥🔥🔥🔥🔥🔥</t>
  </si>
  <si>
    <t>DJ Khaled doesn’t realize that he's making everyone’s quarantine better 🔥 I will make a song with him one day, mark my words</t>
  </si>
  <si>
    <t>i HIGHLY recommend blasting this in the car</t>
  </si>
  <si>
    <t>Trust me. My merch is 🔥everyone’s else is boring</t>
  </si>
  <si>
    <t>Let’s collab🔥I’ll make some merch for ya</t>
  </si>
  <si>
    <t>Damn they went off 🔥🔥</t>
  </si>
  <si>
    <t>I was converting to a Lil Baby fan.. official now..</t>
  </si>
  <si>
    <t>Goat 🐐</t>
  </si>
  <si>
    <t>And Lil durk said yeah yeah</t>
  </si>
  <si>
    <t>Lil baby is achooer</t>
  </si>
  <si>
    <t>Dey went dumb on ts💯ts fire</t>
  </si>
  <si>
    <t>How tf people like this</t>
  </si>
  <si>
    <t>yow nocap lil baby the hardest eva...</t>
  </si>
  <si>
    <t>30kas Rap The biggest Channel persian Rap on Youtube</t>
  </si>
  <si>
    <t>Durk and baby need to do a collaboration album cause they've killed the last 4 songs they've been on together</t>
  </si>
  <si>
    <t>Striaght form( j.a) lil baby is music</t>
  </si>
  <si>
    <t>Shii fire</t>
  </si>
  <si>
    <t>https://youtu.be/LIZsuQY3I-A🔥</t>
  </si>
  <si>
    <t>🔥🔥🔥🔥🔥🔥🔥🔥🔥🔥⚡</t>
  </si>
  <si>
    <t>we the best</t>
  </si>
  <si>
    <t>🎤🎤🎤🎤🎤🎤🎤🎤🎤🎤🎤🎤🎤🎤🎤🎤🎤🎤🎤🎤🎤🎤🎤🎤🎤🎤</t>
  </si>
  <si>
    <t>💿💿💿💿💿💿💿💿💿💿</t>
  </si>
  <si>
    <t>Best verse 2021?</t>
  </si>
  <si>
    <t>Summer...Banger</t>
  </si>
  <si>
    <t>Came up off shooting Dice 🎲 ₿. I want the biggest watch ⌚ they got I dont care if that shit hurt my wrist 🙏. You know I live in the Mix.</t>
  </si>
  <si>
    <t>Crazy banger!</t>
  </si>
  <si>
    <t>Durk is fiyaaaaaa👌</t>
  </si>
  <si>
    <t>Is it just me or dose this beat kinda sounds like neighbor from Pooh shiesty</t>
  </si>
  <si>
    <t>This shit straight wack wtf is this shit</t>
  </si>
  <si>
    <t>Da baby nigga an lil durk was not fuckin around you gotta let the producer live at the end of this one though</t>
  </si>
  <si>
    <t>My neighbors loved it so much they threw a rock through my window so they can hear it better.</t>
  </si>
  <si>
    <t>“It’s the middle of the summer, I got a hoodie on” 🔥</t>
  </si>
  <si>
    <t>why the hell camera so garbage feel like I'm watching a tiktok video I think they really shoot the video on iPhone</t>
  </si>
  <si>
    <t>ON REPLAY 🔄</t>
  </si>
  <si>
    <t>Water for dinner gave me cold 🥶 chills. Real shit!</t>
  </si>
  <si>
    <t>Time is about to run out on you all talking that BS when our children are dying every day from Ignorance. We are going to deal with the Real Enemy, then we are coming for the Little Ones. Clean up while you can.</t>
  </si>
  <si>
    <t>ᴵ'ᵐ ˢᵘᵇᵇⁱⁿᵍ ᵗᵒ ᵉᵛᵉʳʸᵒⁿᵉ ʷʰᵒ ˡⁱᵏᵉˢ ᵃⁿᵈ ˢᵘᵇˢᶜʳⁱᵇᵉˢ</t>
  </si>
  <si>
    <t>DJ Khaled King of Palestine 💖🇵🇸👑</t>
  </si>
  <si>
    <t>Ok they went in!!! Go off!!!🔥🔥🔥🔥</t>
  </si>
  <si>
    <t>DJ Khaled should take back Palestine</t>
  </si>
  <si>
    <t>this beat is sooooo f'ing hard</t>
  </si>
  <si>
    <t>After listening to the Jay-Z and Nas verse on the album.......🤔 I can’t get into this type of music vibes no more 🤦🏽‍♂️🤦🏽‍♂️</t>
  </si>
  <si>
    <t>Durk was waiting so long to go 😂</t>
  </si>
  <si>
    <t>بكل اللغات العالم 🙏
🇵🇸 #انقذوا_حي_الشيخ_جراح
🇰🇷#셰이크_자라_지역_구하기
🇯🇵#シェイクの近所を救う。
🇬🇧 #Save_SheikhJarrah_neighborhood
🇺🇸 #savesheikhjarrah 
🇷🇺 #Спасти_район_ШейхДжарра 
🇹🇷 #ŞeyhJarrah_mahallesini_kurtar 
🇩🇪 #Siehe_SheikhJarrah_Nachbarschaft 
🇫🇷 #Sauver_le_quartier_de_SheikhJarrah
🇪🇦 #Salva_el_barrio_de_SheikhJarrah
🇮🇹 #Salva_il_quartiere_di_SheikhJarrah
‎‏#ŞeyhJarrahmahallesinkurtarın
‎‏#SalvailquartierediSheikhJarrah
‎‏#RettedasViertelSheikhJarrah
‎‏#sauvezlequartierdesheikhjarrah
‎#الشيخ_جراح
‎#حي_الشيخ_جراح
‎#لا_لتهويد_القدس
‎#أنقذوا_حي_الشيخ_جراح
‎#لن_نرحل
‎#القدس_تنتفض</t>
  </si>
  <si>
    <t>Anyone realize that when durk was rapping he said 'Took her to the O' which is a song by King Von. May he rest in peace✌(◕‿-)✌</t>
  </si>
  <si>
    <t>Durk snap</t>
  </si>
  <si>
    <t>Wild instrumental!!</t>
  </si>
  <si>
    <t>Fyahhhhhhhhh</t>
  </si>
  <si>
    <t>Lil baby fire 🔥</t>
  </si>
  <si>
    <t>Add to zeros to the one that's only a thousand</t>
  </si>
  <si>
    <t>Durk went super saiyan blue but Lil baby went ultra Instint🔥🔥🔥🔥The Voices💯🔥</t>
  </si>
  <si>
    <t>Hi king</t>
  </si>
  <si>
    <t>whens the new video</t>
  </si>
  <si>
    <t>Ayyyy that 808 tho!</t>
  </si>
  <si>
    <t>Im sorry but the part "taker er to the O" ive heard so many times. Love this song addicted to it but man just that one part kinda threw me off on this particular song and beat. ❤🌪</t>
  </si>
  <si>
    <t>Lil baby went str8 to the oxygen tank after his verse</t>
  </si>
  <si>
    <t>A million views a day ?</t>
  </si>
  <si>
    <t>⚡⚡⚡🇲🇽🇲🇽🇲🇽</t>
  </si>
  <si>
    <t>lil baby flow !!!!!</t>
  </si>
  <si>
    <t>Ughhh I don’t like baby on this song 😒</t>
  </si>
  <si>
    <t>Lil baby has more bars than a prison cell🤗
😂😂Plz sub to my channel</t>
  </si>
  <si>
    <t>💯‼️ 🔥🔥🔥🔥🔥🔥🔥🔥🔥🔥</t>
  </si>
  <si>
    <t>This is the weakest shit baby and durk got think different argue with ur dad</t>
  </si>
  <si>
    <t>Did lil baby just say 1+1 is 3😂😂😂</t>
  </si>
  <si>
    <t>Song of  summer 2021</t>
  </si>
  <si>
    <t>IM 51 HE MO THEN THE GOAT YOUNG BRO.A UNIT-(CONSISTENCE )</t>
  </si>
  <si>
    <t>Y'all bitches went in🖤💯🍾🔥🔥</t>
  </si>
  <si>
    <t>We got a hood full of stixkz</t>
  </si>
  <si>
    <t>I predict a speeding ticket in my future</t>
  </si>
  <si>
    <t>Durk snapped on bloods</t>
  </si>
  <si>
    <t>DURK</t>
  </si>
  <si>
    <t>😭🙌🙌👏👏</t>
  </si>
  <si>
    <t>Lil Baby: “Can I breathe?”
DJ Khaled: “KEEP GOING”
*Lil Baby Starts going crazy*</t>
  </si>
  <si>
    <t>Durkio verse 🔥🔥🔥  Bro nice wit it 💯</t>
  </si>
  <si>
    <t>This Beat is so crazy</t>
  </si>
  <si>
    <t>Lil baby is the beast when the song first start</t>
  </si>
  <si>
    <t>Lil baby - Every Chance I Get</t>
  </si>
  <si>
    <t>Broo imagine polo was in here too 😦🔥</t>
  </si>
  <si>
    <t>lil baby &amp; lil durk-every chance i get</t>
  </si>
  <si>
    <t>Damm the beat to hard😠🔥🔥</t>
  </si>
  <si>
    <t>1080p quality??? Smh</t>
  </si>
  <si>
    <t>Hood niggas spittin 🙏🏾</t>
  </si>
  <si>
    <t>Shit is cold blooded nigga! Str8 hit s/o to both lyricist.</t>
  </si>
  <si>
    <t>Anathor one🔥.. likessss please?!!</t>
  </si>
  <si>
    <t>This beat go in and I like this song 🔥</t>
  </si>
  <si>
    <t>LIL BABY THE GOAT</t>
  </si>
  <si>
    <t>I Pray To GOD That He Bless 🙏🏽 Everyone Who Read This With Good Healthy &amp; Wealth 💰#Dont🛑Believing</t>
  </si>
  <si>
    <t>Man I’m sorry khaled .......I’m from Baton Rouge la , 
Nigga this yo hardest track❗️🤷🏽‍♂️❗️🤷🏽‍♂️</t>
  </si>
  <si>
    <t>LiL baby was ab to take a breath DJ said  keep going then he started cutting up</t>
  </si>
  <si>
    <t>Boy this the best song i ever heard😂🥴</t>
  </si>
  <si>
    <t>THIS A ANTHEM,HMMM HM,HMMHH</t>
  </si>
  <si>
    <t>👎🏼👎🏼👎🏼👎🏼</t>
  </si>
  <si>
    <t>why doesn't DJ Khaled take the time to at least learn the lyrics💀💀😂</t>
  </si>
  <si>
    <t>These beat was too gangsta, durkio cud hav come up wit another level hook like the old times but i guess they rushed into it or jus don’t hav hunger anymore but still people gonn listen to it anyway
Another 1</t>
  </si>
  <si>
    <t>https://youtu.be/OPgh5XzKEjM</t>
  </si>
  <si>
    <t>0:46 𝒴ℯ𝒶𝒽</t>
  </si>
  <si>
    <t>keep going lol</t>
  </si>
  <si>
    <t>1:13</t>
  </si>
  <si>
    <t>the song hard asf but the vid kinda mid..</t>
  </si>
  <si>
    <t>This is good rap</t>
  </si>
  <si>
    <t>Dj khaled looks like mall cop</t>
  </si>
  <si>
    <t>Keep going baby</t>
  </si>
  <si>
    <t>“ Scratched a million of my check list 3 years ago”💯</t>
  </si>
  <si>
    <t>https://youtu.be/ifqGOhzW3Nc</t>
  </si>
  <si>
    <t>Lil Durk🔥🔥🔥</t>
  </si>
  <si>
    <t>That’s like that Lil Wayne money cars clothes hoes🤔</t>
  </si>
  <si>
    <t>Where's that 50 cent drink????🤣🤣🤣</t>
  </si>
  <si>
    <t>This shit bang so fucking hard in the whipp</t>
  </si>
  <si>
    <t>Life</t>
  </si>
  <si>
    <t>Lil baby wanted to breath and DJ Khalid said “keep it going or we never collaborating again😭😂😂</t>
  </si>
  <si>
    <t>This song fire wasnt even a fan and became one.</t>
  </si>
  <si>
    <t>The beat tho</t>
  </si>
  <si>
    <t>Big #BDK and STILL here 4 smurk</t>
  </si>
  <si>
    <t>Durk been snappin🏁🏁⚔️⚔️</t>
  </si>
  <si>
    <t>Lil baby be going in💯</t>
  </si>
  <si>
    <t>#beatNovacaine</t>
  </si>
  <si>
    <t>Lbaby unstoppebol</t>
  </si>
  <si>
    <t>How is this song dj Khaled if we didn't hear him rap..he sounded like they hype man😂😂I'm jus saying..can he rap?</t>
  </si>
  <si>
    <t>Wish I Could Get Paid Off Saying “ Another One 😂 “</t>
  </si>
  <si>
    <t>C'est carrément mon style. J'aime trop. 💖💖Mais Lil Baby a bu avant le tournage ce n'est pas possible.😂😂 Aucune fatigue là. Il a sa hauteur.</t>
  </si>
  <si>
    <t>I keep starting this over when lil durk say yeah yeah yeah thats when I get in my mode and lil baby part go hard</t>
  </si>
  <si>
    <t>This beat was trash</t>
  </si>
  <si>
    <t>🔥🔥🔥🔥💯</t>
  </si>
  <si>
    <t>This song so damn lit💯</t>
  </si>
  <si>
    <t>Just my boyz 💯💯🔥🔥</t>
  </si>
  <si>
    <t>https://youtu.be/ZId2zNbKFsI</t>
  </si>
  <si>
    <t>We out here slidin on opps while my man promotin 😂</t>
  </si>
  <si>
    <t>It’s the middle of the summer I got hoodie on</t>
  </si>
  <si>
    <t>It’s lit !!!</t>
  </si>
  <si>
    <t>lit 🔥like this trio</t>
  </si>
  <si>
    <t>Yu can lowkey see baby been working out</t>
  </si>
  <si>
    <t>Lil baby taking over man 
This man doesn’t miss 🔥🔥</t>
  </si>
  <si>
    <t>🙄 why is the video widescreen ?????</t>
  </si>
  <si>
    <t>The song goes hard but the video lowkey boring</t>
  </si>
  <si>
    <t>Lil baby goated 🐐🐐🐐🐐</t>
  </si>
  <si>
    <t>My names acctally khaled</t>
  </si>
  <si>
    <t>For whosoever shall call upon the name of the Lord shall be saved. (Romans 10:13)
Enter ye in at the strait gate: for wide is the gate, and broad is the way, that leadeth to destruction, and many there be which go in thereat: Because strait is the gate, and narrow is the way, which leadeth unto life, and few there be that find it. (Matthew 7:13-14)
For the wages of sin is death; but the gift of God is eternal life through Jesus Christ our Lord. (Romans 6:23)</t>
  </si>
  <si>
    <t>Grammy for sure</t>
  </si>
  <si>
    <t>Lil baby about to run outta breathe Khaled keep going</t>
  </si>
  <si>
    <t>#FREELILBABYTHROAT</t>
  </si>
  <si>
    <t>Every time I listen to this song I chimed in on keep going. Scratched 2 milli off my checklist 3 years ago, Lil Baby started off hard in this one!</t>
  </si>
  <si>
    <t>This fire</t>
  </si>
  <si>
    <t>hardest lil baby verse ive ever seen man 🔥🔥🔥🔥🔥</t>
  </si>
  <si>
    <t>This and that Jay-Z song the hardest on the album</t>
  </si>
  <si>
    <t>how do people actually enjoy this music bruv</t>
  </si>
  <si>
    <t>Did Durk say he fell in love with his cousin</t>
  </si>
  <si>
    <t>Where tf 21 savage ????!</t>
  </si>
  <si>
    <t>harddddddddd</t>
  </si>
  <si>
    <t>42 dugg should have been in this one with LiL baby Extra flames 🌋🔥🔥🔥</t>
  </si>
  <si>
    <t>I just like lil durk verse ❕</t>
  </si>
  <si>
    <t>Not hating but I can’t listen to lil baby unless it’s screwed up</t>
  </si>
  <si>
    <t>The amount of producer tags 
⬇ lmaooo</t>
  </si>
  <si>
    <t>Get ts to 1#  trending rn bruh</t>
  </si>
  <si>
    <t>I love this 🎵🎶🎵🎶</t>
  </si>
  <si>
    <t>Heard this last night! What a night!!</t>
  </si>
  <si>
    <t>Keep going 💀</t>
  </si>
  <si>
    <t>Yes sir another one 👏</t>
  </si>
  <si>
    <t>Mixing is perfect 🔥🔥🔥</t>
  </si>
  <si>
    <t>Damn 🔥🔥🔥</t>
  </si>
  <si>
    <t>Up to the top  lil baby</t>
  </si>
  <si>
    <t>Water for diner od 😿</t>
  </si>
  <si>
    <t>In 2030 I’ll respond to this comment to claim my veterans discount 🔥🔥🔥</t>
  </si>
  <si>
    <t>Check out my freestyles</t>
  </si>
  <si>
    <t>Wow this song is bad. Lol</t>
  </si>
  <si>
    <t>I didn't like this song the first time I heard it. But now its literally stuck on replay🔥🔥🔥🔥</t>
  </si>
  <si>
    <t>Lil baby iq has to be at least 155th</t>
  </si>
  <si>
    <t>they shouldve added wayne to this beat, that wouldve been even crazier</t>
  </si>
  <si>
    <t>Didn’t both of deez niggas just break up wit they chick</t>
  </si>
  <si>
    <t>BEAT IS HARD AF 🔥</t>
  </si>
  <si>
    <t>Top quality females in this video 😍</t>
  </si>
  <si>
    <t>Pure DOGshit</t>
  </si>
  <si>
    <t>“ANOTHA ONE!!!” 🔥👍🏾</t>
  </si>
  <si>
    <t>Absolute 🔥🔥🔥🔥💯</t>
  </si>
  <si>
    <t>https://youtu.be/B8ubYZdqqW0</t>
  </si>
  <si>
    <t>Smurk lit this btc up 🔥🔥🔥</t>
  </si>
  <si>
    <t>damn lil durk everywhere</t>
  </si>
  <si>
    <t>Guys i made a video and it has 12 views, when does YouTube pay me?? i quit my job because im expecting money from YouTube, left a huge turd on my bosses table yesterday</t>
  </si>
  <si>
    <t>Love when Durk says “yea yea yea yeaaa”</t>
  </si>
  <si>
    <t>This song got old hella quick</t>
  </si>
  <si>
    <t>Baby my dawg but Durk went in that bih.</t>
  </si>
  <si>
    <t>the VOICE of the HEROES</t>
  </si>
  <si>
    <t>Ong if I met baby my husband would knock my head off cause I'm a buss it open while I read him my poems &amp; get me a quick check.ill love that shit 4ever!!!!!!!!</t>
  </si>
  <si>
    <t>Man this song goes so hard I so. Wanna go in a video with y'all it's me Sarah Rogers better known as SarahDonThaBeat Rep 985 225 337 Texas Miss Alanta everywhere all over that world peace say no to drugs kids I love yoy</t>
  </si>
  <si>
    <t>Man this is so trash.. These two bean poles trying to be hard🤣🤣 Looks like you could whoop and Robb these scrubs at first point. Horrid voices, same choppy flow, trash lyrics, Crap auto tune.. 🤮🤮🤮</t>
  </si>
  <si>
    <t>1:37 the flow so hard 🔥</t>
  </si>
  <si>
    <t>The hero and The voice is the biggest in hip hop right now</t>
  </si>
  <si>
    <t>Lil baby :I want the biggest watch they got,I don't care if that shit hurt my wrist
His wrist:👀</t>
  </si>
  <si>
    <t>When Khalid said “keep going” it sounded like some mortal Kombat fatality mode</t>
  </si>
  <si>
    <t>This supposed to b for von</t>
  </si>
  <si>
    <t>No lie this beat goes hard 🔥</t>
  </si>
  <si>
    <t>$3M Standing on all the Bloxks 🤝</t>
  </si>
  <si>
    <t>As soon as durk comes in the song gets shut off😂 you killed the track with your weak ass voice and lyrics</t>
  </si>
  <si>
    <t>If you ever feel like giving up on life
Don't, give up
"Keep Going"</t>
  </si>
  <si>
    <t>durk maddd hardd</t>
  </si>
  <si>
    <t>Took her to da O</t>
  </si>
  <si>
    <t>✌✌✌🤙🤙💣👑💎</t>
  </si>
  <si>
    <t>We the best 🤞🏾</t>
  </si>
  <si>
    <t>Is nice bro</t>
  </si>
  <si>
    <t>damnnnnnn so crazy</t>
  </si>
  <si>
    <t>Model name @00:26 ??</t>
  </si>
  <si>
    <t>the song hard but whatsup with those PS1 graphics?</t>
  </si>
  <si>
    <t>I pray everyone who reads this becomes successful. 🙏🏾✨</t>
  </si>
  <si>
    <t>This nigga baby said we used to eat water 😭</t>
  </si>
  <si>
    <t>💯🔥🔥🔥🔥🔥</t>
  </si>
  <si>
    <t>Lil baby n lil durk went wild on this. Put respect on young thug's name</t>
  </si>
  <si>
    <t>Lil baby wanted to breathe cause he got that rock rap voice asap</t>
  </si>
  <si>
    <t>Dam why they put lil durk he to wack</t>
  </si>
  <si>
    <t>Here...!!! Choose me and help me, please... Take me with you,  o/ 09/05/2021</t>
  </si>
  <si>
    <t>Damn he left Tory lanez out the album.lol</t>
  </si>
  <si>
    <t>What a gul say when  hitting it right KEEP GOIN'...</t>
  </si>
  <si>
    <t>Man this actually goes hard</t>
  </si>
  <si>
    <t>Khaled rlly has the keys to the sweatshop no kizzy</t>
  </si>
  <si>
    <t>Every chance that I get Khaled 🔥🔥🔥🔥🔥you the best</t>
  </si>
  <si>
    <t>Yeah keep going lil baby spit hard</t>
  </si>
  <si>
    <t>From Kenya, Nairobi</t>
  </si>
  <si>
    <t>I Need A Feature With  @LilBaby</t>
  </si>
  <si>
    <t>This song hits different!</t>
  </si>
  <si>
    <t>My Top 3 🔥🔥🔥🔥🔥🔥 Every Chance I Get , Sorry Not Sorry, Nd My Baby Barti🖤🔥</t>
  </si>
  <si>
    <t>What are you doing p.Diddy</t>
  </si>
  <si>
    <t>Dj Khaled look like that one teacher tryna be cool w the popular kids</t>
  </si>
  <si>
    <t>Lil baby is the real goat 🐐</t>
  </si>
  <si>
    <t>They look like they just completed a heist</t>
  </si>
  <si>
    <t>KEEP GOING🔥</t>
  </si>
  <si>
    <t>I came because of lil durk</t>
  </si>
  <si>
    <t>Mi Demon Time Aint Non Nice ❗🗣😈</t>
  </si>
  <si>
    <t>Baby went all in$$$$</t>
  </si>
  <si>
    <t>DJ Khaled Another One  #1️⃣</t>
  </si>
  <si>
    <t>1:15 he. Looks like a imvu person</t>
  </si>
  <si>
    <t>PANIK GAK ?? PANIK GAK ??</t>
  </si>
  <si>
    <t>lil durk stole all style of von thats crazy</t>
  </si>
  <si>
    <t>Lil Durk is on 🔥🔥🔥🔥🔥🔥🔥🔥 the f**king Voice 🗣️🗣️ this song gotta be #1 he's been goin crazy for VROY 😈😈😈😈😈 I love this shit they went crazy for the streets</t>
  </si>
  <si>
    <t>why it looks like khaled spent the budget on booze and had to make this vid with some cheap ass cgi lmao</t>
  </si>
  <si>
    <t>Durkio carrried this song</t>
  </si>
  <si>
    <t>SIGN UP
￼
EVERY CHANCE I GET
DJ Khaled
EVERY CHANCE I GET LYRICS
[Intro: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
SHARE THE LYRICS
“EVERY CHANCE I GET” TRACK INFO
FeaturingLil Durk &amp; Lil Baby
Produced ByDJ Khaled &amp; Tay Keith
Written ByTay Keith, Lil Durk, Lil Baby &amp; DJ Khaled
Release DateApril 30, 2021
EXPAND TRACK INFO 
MUSIC VIDEO
￼
GENIUS VIDEO
DJ Khaled’s Life In Music
TRANSLATIONS
NEXT UP
BIG PAPER
DJ KHALED
KHALED KHALED (2021)DJ KHALED
1.  THANKFUL
2.  EVERY CHANCE I GET
3.  BIG PAPER
4.  WE GOING CRAZY
5.  I DID IT
6.  LET IT GO
7.  BODY IN MOTION
8.  POPSTAR
9.  THIS IS MY YEAR
10.  SORRY NOT SORRY
11.  JUST BE
12.  I CAN HAVE IT ALL
13.  GREECE
14.  WHERE YOU COME FROM
COMMENTS
A_person999_22_12  1,821
10 days ago
Dj Khaled: So you and durk are making collab tape
Baby: Yessir
Khaled: Aight well imma drop this fire and get everyone hyped
LESS GOO🔥🔥🐐🐐
Real Goat Talk🐐🐐
+53 UPVOTES
Damn brother
9 days ago
i wonder what part of beat did khaled produce
+44 UPVOTES
HytUN35  2,023
9 days ago
Tay Keith came through with the beat and Durk murdered it
+33 UPVOTES
LondoMcSteezy  3,151
9 days ago
This is ridiculously hard.
+29 UPVOTES
fflaviooo  142
9 days ago
the fact that lil baby improves in EVERY new song scares me, so fire🔥
+23 UPVOTES
About Genius Press Advertise Event Space Privacy Policy Licensing Jobs Terms of Use Copyright Policy Contact us Do Not Sell My Personal Information
© 2021 Genius Media Group Inc.</t>
  </si>
  <si>
    <t>Why that white girl look like molly mae</t>
  </si>
  <si>
    <t>Baby don’t write his raps... that’s a fact</t>
  </si>
  <si>
    <t>lil baby wanted to breath
Khalid: KEEP GOING</t>
  </si>
  <si>
    <t>Collabor😂😂where is like for this collaboo😂😂😎😂</t>
  </si>
  <si>
    <t>Heard this was a throwaway 😂😂</t>
  </si>
  <si>
    <t>fire🔥I want you to sing on my beat</t>
  </si>
  <si>
    <t>Lil Baby flow hard on this 🔥</t>
  </si>
  <si>
    <t>Drake on this ???</t>
  </si>
  <si>
    <t>All these years and I still don't know what Khaled do. Is he the Hype man, Does he make beats. I know he use to be a DJ</t>
  </si>
  <si>
    <t>THIS THE MOST LIT ADVERTISEMENT FOR SOME COLOGNE!</t>
  </si>
  <si>
    <t>And I thought my songs go hard😅😷🌏.....this one brazy
Sorry I'm late😅🐐</t>
  </si>
  <si>
    <t>This durk moma</t>
  </si>
  <si>
    <t>Stay out my shit</t>
  </si>
  <si>
    <t>No can’t Go</t>
  </si>
  <si>
    <t>Selling containers only</t>
  </si>
  <si>
    <t>AsidSaid</t>
  </si>
  <si>
    <t>Baby be dropping bangers this year</t>
  </si>
  <si>
    <t>ش شات شسالفة</t>
  </si>
  <si>
    <t>They have no talent</t>
  </si>
  <si>
    <t>Welcome back, I know this ain’t your first time here</t>
  </si>
  <si>
    <t>lil baby: can i bre☝🏼😪-
dj khaled: KEEP GOING</t>
  </si>
  <si>
    <t>Hey! they made the video in Raccoon City</t>
  </si>
  <si>
    <t>https://youtu.be/_4NtG9irhtg</t>
  </si>
  <si>
    <t>Lil Durk’s verse were straight 🔥🔥🔥👑</t>
  </si>
  <si>
    <t>🔥😇</t>
  </si>
  <si>
    <t>Lil baby just showed the beat that its a lil baby</t>
  </si>
  <si>
    <t>You never get the views NF can get because he is creative. Lil baby that nigga poppin!</t>
  </si>
  <si>
    <t>TWERKING TO DA SONG</t>
  </si>
  <si>
    <t>khaled Ridin everyone's fame since '05 🤣</t>
  </si>
  <si>
    <t>How Do u dis like this song ?!</t>
  </si>
  <si>
    <t>girls🤤</t>
  </si>
  <si>
    <t>Oh if the comments ain’t guided then they get deleted. Fuck you! I am the realest beast test the best I put you to rest droopy Ey3 read between the lines</t>
  </si>
  <si>
    <t>🌴🌴👔👔</t>
  </si>
  <si>
    <t>Like really. Who only for Durk here?</t>
  </si>
  <si>
    <t>Durk can do better</t>
  </si>
  <si>
    <t>It's shit!</t>
  </si>
  <si>
    <t>Spazz on the opp 
Rest in VON 🖤🖤🖤🖤</t>
  </si>
  <si>
    <t>thank devil lil durk i know you love him  king von would kill this track you even try to use his style on this song is funny</t>
  </si>
  <si>
    <t>Best song on the album easy</t>
  </si>
  <si>
    <t>Braindead Zombie music....
Your the best ...</t>
  </si>
  <si>
    <t>Dis not even allat the wayy y’all saying it is🤦🏽</t>
  </si>
  <si>
    <t>That beat is crazy bruh😈😈😈😈</t>
  </si>
  <si>
    <t>baby got the most feat money on this one</t>
  </si>
  <si>
    <t>durk is all innocent until he starts spitting bars</t>
  </si>
  <si>
    <t>Love this song it's my favorite 1 from lil baby</t>
  </si>
  <si>
    <t>Keep going 😂💛</t>
  </si>
  <si>
    <t>The more I listen the more I realize how amazing every part of this song is. Shit goes hard the entire length.
Just edit out ‘we the best’ and it’s perfecto</t>
  </si>
  <si>
    <t>Lil baby 👶  killed this shit dirk ain't stand a chance on this should of been dj Khaled ft lil baby ☆</t>
  </si>
  <si>
    <t>Baby n Durk might as well drop a mixtape</t>
  </si>
  <si>
    <t>“My demon time ain’t nothing nice , I try not to wear nun twice , I came up off of shooting dice 🎲” yeaaah 😭 go crazy</t>
  </si>
  <si>
    <t>White girls name please 🍑</t>
  </si>
  <si>
    <t>The boy durk never let me down 💯 respect</t>
  </si>
  <si>
    <t>I can’t wait for the Baby x Durk tape, I’m about to run it into the ground just like I’m doing this song 😭😂</t>
  </si>
  <si>
    <t>Lil baby the hardest out idgaf he the goat</t>
  </si>
  <si>
    <t>💀✌ Baby is on beast mode 🐺</t>
  </si>
  <si>
    <t>tay keith producer of the year. Lil baby is Atlanta's lil wayne for this generation</t>
  </si>
  <si>
    <t>On 🍇🍇🍇this hot 🔥🔥 🔥checc out carlo$lim im coming 2 @hood near you</t>
  </si>
  <si>
    <t>Let’s go!!!!!!! 300</t>
  </si>
  <si>
    <t>Lil baby " yah yah yah"
DJ khaled " keep going" 
Lil baby " money! ,clothes, cars!</t>
  </si>
  <si>
    <t>When DJ Khaled said ”DJ Khaled” “another one” and “keep going” I felt that...</t>
  </si>
  <si>
    <t>1:37 baby said “hol up”  *breathes
Khalid said not yet baby🔥</t>
  </si>
  <si>
    <t>Pay up my rent for a year 😭😇❤️</t>
  </si>
  <si>
    <t>5mil in 4 days😳💪🏾</t>
  </si>
  <si>
    <t>Baby tryna get a breath Dj Khaled dont care</t>
  </si>
  <si>
    <t>i dont get what dj khaled does he just says the same stuff over and over again.</t>
  </si>
  <si>
    <t>Lil Durk got this one 🥶💯🔥</t>
  </si>
  <si>
    <t>il baby got those hit there banging</t>
  </si>
  <si>
    <t>I’m impressed</t>
  </si>
  <si>
    <t>4 million in 4 days I wish my trap jump like this💯💯💸💸</t>
  </si>
  <si>
    <t>Keep Going🔥🔥</t>
  </si>
  <si>
    <t>Durk opp...but congrats on your success dog...</t>
  </si>
  <si>
    <t>She must think 1+1 is 3 😦😮</t>
  </si>
  <si>
    <t>That’s a screen behind not a green screen an actual tv screen</t>
  </si>
  <si>
    <t>What is it with Khalid"we the best music" NO THEY the best music!</t>
  </si>
  <si>
    <t>DJ Khaled like a float all up in the rapper's face😂</t>
  </si>
  <si>
    <t>lil durk come to mexico come over</t>
  </si>
  <si>
    <t>Models instagram?😦</t>
  </si>
  <si>
    <t>Durk think he slick..🤣 gone start singing.. Yea yea yeahhhhh.. 🗣️💨 thought he blew somn 🤣😂🤣😂</t>
  </si>
  <si>
    <t>Shittt fiiireee ! 🔥📛👨‍🚒🚒🧯</t>
  </si>
  <si>
    <t>To all A students ,KEEP GOING</t>
  </si>
  <si>
    <t>Video is filled with high energy. HIGH VOLTAGE!</t>
  </si>
  <si>
    <t>Wow that was pretty g*y</t>
  </si>
  <si>
    <t>Play the video for lil baby</t>
  </si>
  <si>
    <t>Water a good dinner. If you know you know.</t>
  </si>
  <si>
    <t>i said that water bar first  but this shit hard</t>
  </si>
  <si>
    <t>Lil baby (G.O.A.T) No joke 👏🔥🔥🔥🔥🔥🔥🔥🔥🔥🔥🔥🔥</t>
  </si>
  <si>
    <t>Bruh the views going by days today 4days 4mil tomorrow 5 days 5mil</t>
  </si>
  <si>
    <t>Durk went fuckin off on this one!!</t>
  </si>
  <si>
    <t>Der Beat ist Müll</t>
  </si>
  <si>
    <t>Durk’S yeah yeAh yeahhh hit different</t>
  </si>
  <si>
    <t>Song fire but this camera ain't it</t>
  </si>
  <si>
    <t>See... if you put blood to the soil you fly high.</t>
  </si>
  <si>
    <t>back again? welcome back g</t>
  </si>
  <si>
    <t>I could here Von on this.</t>
  </si>
  <si>
    <t>Bruh who is the blonde girl</t>
  </si>
  <si>
    <t>Lil baby went all way in on this💯</t>
  </si>
  <si>
    <t>DJ khaled is a real rapper his verse better than lil baby hit like if u agree😂</t>
  </si>
  <si>
    <t>Me uhhh
You hibj I m</t>
  </si>
  <si>
    <t>#4PF #OTF 💯💯💯💯🔥🔥🔥🔥⬆️⬆️⬆️⬆️💪💪💪💪</t>
  </si>
  <si>
    <t>Add 2 zeros to my one I'm in a different MODE 😈</t>
  </si>
  <si>
    <t>Lol baby need to slow down I can’t understand him sometimes 😂</t>
  </si>
  <si>
    <t>This shit ass and khaled u need to evolve</t>
  </si>
  <si>
    <t>You can’t tell us in Atlanta ya to keep going!!!!!</t>
  </si>
  <si>
    <t>20💜💜💜</t>
  </si>
  <si>
    <t>The tall blonde</t>
  </si>
  <si>
    <t>Durk was garbage lil baby made the song hard asf no cap.niggas can't even name 3 durk songz..</t>
  </si>
  <si>
    <t>💜💜💜</t>
  </si>
  <si>
    <t>who engineered the track.... 808 is hella muddy and vocals are muddy as well tf i could of done a better job in my bedroom</t>
  </si>
  <si>
    <t>Lil Durk on gdn u be going crazy</t>
  </si>
  <si>
    <t>https://youtu.be/vQ0c5AMWiJA</t>
  </si>
  <si>
    <t>Música foda 🔥😎</t>
  </si>
  <si>
    <t>They gettin it paiddd</t>
  </si>
  <si>
    <t>finish this tap</t>
  </si>
  <si>
    <t>This song is good for pandemic .keep positive mind.</t>
  </si>
  <si>
    <t>We all needed Lil Wayne to pop this beat cherry 🍒 where he at?</t>
  </si>
  <si>
    <t>Hardest collab this year</t>
  </si>
  <si>
    <t>crap</t>
  </si>
  <si>
    <t>I listened to this song like 12 times</t>
  </si>
  <si>
    <t>Khalid says 4 words: 
It’s my song lil baby and Durk are just features 😂</t>
  </si>
  <si>
    <t>Khaled put that shit together everytime, "Another 1".</t>
  </si>
  <si>
    <t>This shit is horrible if u say otherwise im calling the biggest cap</t>
  </si>
  <si>
    <t>Came up from shootin dice hell ya 💯 💯 true real talk B’z up 🩸</t>
  </si>
  <si>
    <t>Dope truck support from Ghana keep pushing boss❤️❤️</t>
  </si>
  <si>
    <t>The voice,,,chiraq</t>
  </si>
  <si>
    <t>This ain’t the one. Gotta know when to turn that singing shit off.</t>
  </si>
  <si>
    <t>Durk really shining 🌟 on everybody track</t>
  </si>
  <si>
    <t>🚀🚀🚀🚀🚀</t>
  </si>
  <si>
    <t>Wuzhaniin</t>
  </si>
  <si>
    <t>Where hood boss</t>
  </si>
  <si>
    <t>Would’ve been better if it was just baby🥱💯</t>
  </si>
  <si>
    <t>I love the video this is 🔥🔥🔥🔥</t>
  </si>
  <si>
    <t>K khalish advantage baddest new artist from jamaica</t>
  </si>
  <si>
    <t>Young rappers on KHALED KHALED doing there things........</t>
  </si>
  <si>
    <t>My mantra ,
KEEP GOING EVERYDAY</t>
  </si>
  <si>
    <t>🔥🔥🔥💯</t>
  </si>
  <si>
    <t>https://youtu.be/jhjDXdcjA7s</t>
  </si>
  <si>
    <t>Let's see what you same spot I'm spoiled sorry not sorry no worry I work hard but forgot the address and second code I am the core don't forget the car all the guys got pipes pop up the old 
No fronts I an me if it's it's meant knock it out no standing outside without a vice that's the voice leave the left side off Target this is chess not checkers check her if it's good every evening I'm sitting here waiting wait for it forever is forever the fire in us first die of thirst this day mines my name was under the radar pick up the scoop from the bottom to the top back to back the strap stay on track waist deep everything is everything four isnt five I keep it low looks don't get it you gotta pay that rent ENT is entitled
I'm My own boss it'd be in the open but people be closing one of one only two remain remake my story niggas we searched him I fell asleep on the road  I always hit that target bullseye</t>
  </si>
  <si>
    <t>Like share comment subscribe 🚦❤️</t>
  </si>
  <si>
    <t>🔥🔥🔥🔥 hard shyt</t>
  </si>
  <si>
    <t>Dayum</t>
  </si>
  <si>
    <t>She think ima regular rapper I’m not 😤</t>
  </si>
  <si>
    <t>If she think 1 + 1 is 3😏 get rid of that biiihhhh expeditiously 🤣😂 this joint tho ☝🏽🔥🔥</t>
  </si>
  <si>
    <t>Me still looking🧐 for that demon in lil baby's kneecap🤣🤣🤣</t>
  </si>
  <si>
    <t>I knew you mfs in the comments was finna get on that keep going adlib lmaoooo</t>
  </si>
  <si>
    <t>🚨Motivation is Everything 🤝❤️ Blessings to Everyone🔥🔥🔥🎥🙏💯🚨</t>
  </si>
  <si>
    <t>They could have done this without Kalid. These youngstas is all over the map. We need Pooh shiesty and black youngsta on the remix.</t>
  </si>
  <si>
    <t>I'm a old head but this here is hard . Got that Triple Six sound. Youngsters doin their thang mane.</t>
  </si>
  <si>
    <t>Khaled is Just satan writing the rap game....</t>
  </si>
  <si>
    <t>The hook is garbage 🗑️ but the verses kinda even it out</t>
  </si>
  <si>
    <t>A anthem for sure 🔥 🔥</t>
  </si>
  <si>
    <t>this why Khaled is NECESSARY</t>
  </si>
  <si>
    <t>DJ males is not doing enyrhing buy ft.lil durk lil Dirk could get the create</t>
  </si>
  <si>
    <t>Not gon lie this not baby or durks hardest song that they featured on,who agree?</t>
  </si>
  <si>
    <t>Durk make more fire than endeavour</t>
  </si>
  <si>
    <t>Lil baby don’t miss it</t>
  </si>
  <si>
    <t>He rap like lil Wayne  but I hear Future too</t>
  </si>
  <si>
    <t>Yea ok catch up nigga 👁told last time</t>
  </si>
  <si>
    <t>I will do 100 mph by the police with this one</t>
  </si>
  <si>
    <t>2 Lil in the same song 😎😎😎</t>
  </si>
  <si>
    <t>🔥🔥🔥💰</t>
  </si>
  <si>
    <t>Lil baby and Lil Durk have now officially sold they souls. You can just tell by just who they been hanging with.</t>
  </si>
  <si>
    <t>Song Hard But The Video Trash 🗑 Can’t lie</t>
  </si>
  <si>
    <t>“Baby got his hood on smash and you can tell they really with it”</t>
  </si>
  <si>
    <t>A Blocboy feature woulda went crazy🌊</t>
  </si>
  <si>
    <t>I goins recite Qu'ran on one of these joints!</t>
  </si>
  <si>
    <t>Boonie like,"yeah nicca, that's me, I got fans" 😂😂</t>
  </si>
  <si>
    <t>BEST NEW DUO 🔥 🔥 🔥 DURK AND LIL BABY 💯</t>
  </si>
  <si>
    <t>https://youtu.be/abNF9UFEYdM</t>
  </si>
  <si>
    <t>This video whack tho🤣🤣🤣🤣🤣</t>
  </si>
  <si>
    <t>00:12  Em không muốn ngủ muộn, chỉ là đang chờ ai đó chúc ngủ ngon thôi. 👋</t>
  </si>
  <si>
    <t>Literally to the 1% who's reading this, God bless you , stay safe and have a wonderful day NEW YOUTUBERS</t>
  </si>
  <si>
    <t>05:32   Anh yêu nắng hay yêu em? 🐪</t>
  </si>
  <si>
    <t>04:13 Chán thả thính rồi, ai CƯA đi để em ĐỔ thử một lần</t>
  </si>
  <si>
    <t>durk is rapin this fuckin beat</t>
  </si>
  <si>
    <t>Keep going🔥🔥🔥🔥🔥🔥🤣</t>
  </si>
  <si>
    <t>This song and “Clover Cage - One More Try” are the only two things keeping me sane through these tough times. I just want to send love to everyone and I want everyone to know things will get better...We are in this together...I love you...💕♥️</t>
  </si>
  <si>
    <t>4PF for life</t>
  </si>
  <si>
    <t>This camera is so smooth it doesn't look real 😭</t>
  </si>
  <si>
    <t>I like how no one talks about the beat</t>
  </si>
  <si>
    <t>Isso sim é hip Hop👏🔥🔥🔥🔥🔥🔥🔥</t>
  </si>
  <si>
    <t>Nah! Naisss love like it &lt;3</t>
  </si>
  <si>
    <t>You can’t tell me when Lil baby came on you didn’t thinking? WTF He doing?</t>
  </si>
  <si>
    <t>Lil Baby smashed that, I mean he had majority of the song. I think he's the next great lyricist coming</t>
  </si>
  <si>
    <t>Mane this song here #1 lil baby hard asf!💪🏾</t>
  </si>
  <si>
    <t>Keep it going!</t>
  </si>
  <si>
    <t>Ion gg lie this hard but baby's voice sounds annoying sometimes🤣</t>
  </si>
  <si>
    <t>Another one 😏</t>
  </si>
  <si>
    <t>https://youtube.com/playlist?list=PLd2DuoiiQ6DvaWoOUJprMW_VAN_fWE0z9</t>
  </si>
  <si>
    <t>Ayee</t>
  </si>
  <si>
    <t>“Scratched a million off my checklist 3 years ago, add two zeros to the one I’m in a different mode”
1,000,000
+.             00
————————
100,000,000
Y’all think lil baby got 100m yet🤔</t>
  </si>
  <si>
    <t>I wonder it lil baby threw that v up for my dawg von man long live the drill 👑</t>
  </si>
  <si>
    <t>Tough.</t>
  </si>
  <si>
    <t>Find it funny how its supposed to be DJs' song but its like 90% Lil Baby n 8% Lil Durk n 2% DJ Khaled😂😂 but it still slaps 💯🔥🔥</t>
  </si>
  <si>
    <t>The only person missing on this album to complete was chance the rapper and Meek Mill</t>
  </si>
  <si>
    <t>Get it every chance I get</t>
  </si>
  <si>
    <t>song so fire dj khaled sweating before it even starts</t>
  </si>
  <si>
    <t>DJ Khaled already sweating before the song even starts</t>
  </si>
  <si>
    <t>Took DJ Khaled to finally make me listen to Durk. I'm been sleeping on him😬</t>
  </si>
  <si>
    <t>They killed this!</t>
  </si>
  <si>
    <t>Dj khalid literally didn’t have a verse to his own song..might as well be durk and baby song🤷🏽‍♂️</t>
  </si>
  <si>
    <t>Hit all day 🔥🔥🔥🔥🔥🔥💯🙏🙏🙏🙏🙏🙏❤️❤️❤️❤️❤️❤️</t>
  </si>
  <si>
    <t>Gooooooooo💥🔥🔥🔥🔥🔥🔥🔥🔥</t>
  </si>
  <si>
    <t>1:28 **gta vibes**</t>
  </si>
  <si>
    <t>I just started thinking  Lil baby never stop to take a breath in his songs</t>
  </si>
  <si>
    <t>DURK 🔥🔥🔥</t>
  </si>
  <si>
    <t>Baby &amp; Durk mite as well do a mixtape n let Khalid dj the beats 👌🏾</t>
  </si>
  <si>
    <t>https://youtu.be/pVW9zxU9Fzg</t>
  </si>
  <si>
    <t>Dan Khaled being in the video ruined he looks goofy</t>
  </si>
  <si>
    <t>The hell lil baby had 2:22 minutes and its djs song😂</t>
  </si>
  <si>
    <t>O som morre so de ouvir dj khalled , another one ●●●●●●●●●● agora quando começa o som sim fire fire lil baby ,lil durk</t>
  </si>
  <si>
    <t>the song heat af the video look horrible though that green screen is soooooo shit l</t>
  </si>
  <si>
    <t>“ we used to have water for dinner we dint have nun to eat”</t>
  </si>
  <si>
    <t>Love how durk put that took her to the O   Rip von Chicago legend</t>
  </si>
  <si>
    <t>You know durk going keep vons name alive 300 made it far from Lz anthem</t>
  </si>
  <si>
    <t>This might as well be titled as a lil baby song</t>
  </si>
  <si>
    <t>Best song from tha album</t>
  </si>
  <si>
    <t>I don’t think baby knows the English language .</t>
  </si>
  <si>
    <t>Dat #LILDURK  , we 😈👌🏿💯</t>
  </si>
  <si>
    <t>this is shit fuck you all</t>
  </si>
  <si>
    <t>"Bxtches be talking like they really rich, but they really be begging me all under my pictures" 
whewww if that ain't the truth 😭</t>
  </si>
  <si>
    <t>i cant turn the key in my truck without this bih on repeat. imma be deaf soon, pain</t>
  </si>
  <si>
    <t>Your better on your own</t>
  </si>
  <si>
    <t>I swear DJ Khaled felt left out😂</t>
  </si>
  <si>
    <t>Bbbrrr bbbrr🦅🦅🦅</t>
  </si>
  <si>
    <t>Legend is a back</t>
  </si>
  <si>
    <t>☇☇☇☇☇☇☇☇☇☇☇☇🔥🔥🔥🔥🔥🔥🔥🔥🔥🤗🤗🤗🤗🤗🤗</t>
  </si>
  <si>
    <t>🔥🔥🔥🔥🔥🔥🔥🔥🔥🔥🔥🔥🔥🔥🔥</t>
  </si>
  <si>
    <t>My speakers be boomin in the car. Bass Boosted on this song go crazy af 🔥🔥🔥</t>
  </si>
  <si>
    <t>Can't wait to drop this yeah dj khalid in omw OG!</t>
  </si>
  <si>
    <t>https://youtu.be/iCfxNifvupM</t>
  </si>
  <si>
    <t>0:10 I can’t take khalid doing the middle finger seriously 😂😂😂</t>
  </si>
  <si>
    <t>Heavenly Father I pray that you keep the person reading this alive , safe ,healthy and financially blessed 🕇🕇🕇🕇</t>
  </si>
  <si>
    <t>Dj khaled fucking up the views smh</t>
  </si>
  <si>
    <t>Stupid song. Very dumb lyrics. I miss the old we the best before Khaleed sold his soul</t>
  </si>
  <si>
    <t>Love the curly hair girl in it 🥰❣️</t>
  </si>
  <si>
    <t>lil baby been garbage to me since my dawg. But durk went off he ain’t missing(juss my opinion I ain’t really ever liked lil baby rap) but he seem pretty koo as a perosn</t>
  </si>
  <si>
    <t>Cursed vs stitch</t>
  </si>
  <si>
    <t>lil baby should have taken the hole song himself</t>
  </si>
  <si>
    <t>Cursed stitch</t>
  </si>
  <si>
    <t>Stop calling my name</t>
  </si>
  <si>
    <t>Why does it say ft dj khalid he didnt rap</t>
  </si>
  <si>
    <t>Die for me?</t>
  </si>
  <si>
    <t>Never paid for this</t>
  </si>
  <si>
    <t>Put her up</t>
  </si>
  <si>
    <t>No she</t>
  </si>
  <si>
    <t>Chain mean you never spoke</t>
  </si>
  <si>
    <t>Don’t ask no questions this slow</t>
  </si>
  <si>
    <t>Lil durk going crazy on this 🔥🔥🔥</t>
  </si>
  <si>
    <t>Wethebestmusic</t>
  </si>
  <si>
    <t>0:46 🤣 so weak</t>
  </si>
  <si>
    <t>they tryna be youngboy so bad 🤡🤡</t>
  </si>
  <si>
    <t>Baby snapped, again</t>
  </si>
  <si>
    <t>He said we used to have water for dinner 
Man you got to be from the streets to feel that</t>
  </si>
  <si>
    <t>Keep going Lil baby🔥🔥🔥</t>
  </si>
  <si>
    <t>Durk body that Shit🔥🔥</t>
  </si>
  <si>
    <t>Lil baby v durkio prefect duo</t>
  </si>
  <si>
    <t>Lil baby:can't breathe
 Lil durk: man just go on
Dj khalid: yea keep going</t>
  </si>
  <si>
    <t>🔥;</t>
  </si>
  <si>
    <t>Lil Baby Straight Killed this 🎶🔥</t>
  </si>
  <si>
    <t>I just became a super fan</t>
  </si>
  <si>
    <t>I only prefer *Authentic views* to get views.</t>
  </si>
  <si>
    <t>Everybody who read this i wish you best in life🙏🏾</t>
  </si>
  <si>
    <t>Lil baby FT Drqke 🔥🔥🔥🔥?</t>
  </si>
  <si>
    <t>🤯🤤🥵🥺</t>
  </si>
  <si>
    <t>Mantap👍👍👍👍👍👍👍👍👍👍👍👍👍👍👍👍👍👍👍👍👍👍👍👍👍👍👍👍👍👍👍👍👍👍👍👍👍👍👍👍👍👍👍👍👍👍👍👍👍👍👍👍👍👍</t>
  </si>
  <si>
    <t>https://youtu.be/8gth3fMGI7U
😃</t>
  </si>
  <si>
    <t>I came back to 2021s music for 10 seconds and I'm not NEVA coming back😳 rest in peace rap, r&amp;b, hip-hop you been dead for years bruhhhhhh 😦</t>
  </si>
  <si>
    <t>One of the models in the video I follow</t>
  </si>
  <si>
    <t>What exactly does Khaled do?</t>
  </si>
  <si>
    <t>Gringos copy aka rasta 😢👍</t>
  </si>
  <si>
    <t>🤧🤧 This joint so hard</t>
  </si>
  <si>
    <t>https://youtu.be/ls0SZqSD_L4</t>
  </si>
  <si>
    <t>Von would of went harder than durk</t>
  </si>
  <si>
    <t>Baby killed destroyed this shit had beat in headlock</t>
  </si>
  <si>
    <t>Baby did this song</t>
  </si>
  <si>
    <t>Lil Baby carry this to another level</t>
  </si>
  <si>
    <t>Lil durk and lil baby are good together</t>
  </si>
  <si>
    <t>Needs money bagg yo</t>
  </si>
  <si>
    <t>Colab vth emiway bantai</t>
  </si>
  <si>
    <t>This vid trash edit wise</t>
  </si>
  <si>
    <t>шляпа какая то! Текст говно, бит параша, видео постное!</t>
  </si>
  <si>
    <t>Shi go crazy</t>
  </si>
  <si>
    <t>DEMONNNSSSSSSSS</t>
  </si>
  <si>
    <t>Best Song LiL Baby 🤑🤑</t>
  </si>
  <si>
    <t>This beat 🔥🔥🔥🔥</t>
  </si>
  <si>
    <t>Lil baby went ultra instinct god mode!!!!!</t>
  </si>
  <si>
    <t>Someone list out the names of them women's for me 🤧</t>
  </si>
  <si>
    <t>Durk🔥🔥🔥</t>
  </si>
  <si>
    <t>Who ever made this beat deserves an award 💖</t>
  </si>
  <si>
    <t>Durk going in to</t>
  </si>
  <si>
    <t>Put this on #1 TRENDING rn💥🌟🌟</t>
  </si>
  <si>
    <t>Lil baby going in</t>
  </si>
  <si>
    <t>Yo Khaled make a music vid for “this is my year”</t>
  </si>
  <si>
    <t>imagine if von was on this</t>
  </si>
  <si>
    <t>Video doesn't match.</t>
  </si>
  <si>
    <t>this man durk sucks</t>
  </si>
  <si>
    <t>Hits harder than my dads belt boy!!</t>
  </si>
  <si>
    <t>бля пиздато ежже😰❤️</t>
  </si>
  <si>
    <t>Here...!!! Choose me and help me, please... Take me with you,  o/ 08/05/2021</t>
  </si>
  <si>
    <t>If you sleep on lil baby, you missing out🤟🏼</t>
  </si>
  <si>
    <t>I love me some durk but baby killed this shit</t>
  </si>
  <si>
    <t>BOY I TELL U DURK ON FIRE 🔥 THAT SHIT WITH VON HIT HIM VERY DIFFERENT HE AINT TAKING NO PRISONERS 💪🏾🅱️</t>
  </si>
  <si>
    <t>Who else keeps replaying it over and over again..Another one</t>
  </si>
  <si>
    <t>https://youtu.be/OWZFXYe_qoQ</t>
  </si>
  <si>
    <t>@2:49 "I took her to the O" King VON :(</t>
  </si>
  <si>
    <t>when durk said i took her to the O 🔥🔥🔥🔥</t>
  </si>
  <si>
    <t>Lil Baby Da 🐐 Durk Also did his shit</t>
  </si>
  <si>
    <t>Yeaaa yeaaa yeaa yeaaaaa yeaaaeaaaaa🔥🔥🔥💯☑ Durk kilt dat shit</t>
  </si>
  <si>
    <t>Yk the pick and roll I pick her up and center her home✨</t>
  </si>
  <si>
    <t>" I try not to wear nun twice" 💀💀 shout out to my mom</t>
  </si>
  <si>
    <t>I love that big bro Kaled took them under his wing! Real leadership!!!</t>
  </si>
  <si>
    <t>Nice beat but my boi needa spit on some harder shit  some savage shit</t>
  </si>
  <si>
    <t>I fw durk but it feel so obvious he sold his soul</t>
  </si>
  <si>
    <t>No your not</t>
  </si>
  <si>
    <t>If you were here before this shit hit 1 mil sheeesh you A GOAT🔥🔥💰</t>
  </si>
  <si>
    <t>Yo lil durk is fuxking going crazy this year</t>
  </si>
  <si>
    <t>Fire combo!!</t>
  </si>
  <si>
    <t>How the hell is this a DJ khaled ft baby and durk when all he said is khaled, another one and keep going??</t>
  </si>
  <si>
    <t>Lil baby did it again summer heat</t>
  </si>
  <si>
    <t>PS: who wants to learn how made $10,000 during 1week-1month of investing in binary options trading you can earn and cash back within a week!</t>
  </si>
  <si>
    <t>Every time it comes on its like a hit best ive heard in a loong time</t>
  </si>
  <si>
    <t>Durk went super saiyan on this!!!</t>
  </si>
  <si>
    <t>Durk paying tribute to von "took her to the O" 🔥</t>
  </si>
  <si>
    <t>Aye this shit slide</t>
  </si>
  <si>
    <t>Lil baby bodied durk!!!</t>
  </si>
  <si>
    <t>That ya ya ya by durk make this song 1000xs better💯🔥</t>
  </si>
  <si>
    <t>Lil baby putting that baby go sleep  😅😂(3:06)</t>
  </si>
  <si>
    <t>Ramen &amp; OJ 🔥💯🍜🍊
Joyner Lucas ft Lil Baby 
(Personally I feel is way harder &amp; more real than this)</t>
  </si>
  <si>
    <t>Thank god no more face tattoos rapper rn</t>
  </si>
  <si>
    <t>Lil baby said yea and cought his breath😂😂🔥🔥</t>
  </si>
  <si>
    <t>Im ADDICTED TO THIS.</t>
  </si>
  <si>
    <t>1.1B views inna year?</t>
  </si>
  <si>
    <t>damn some1 needs to get me the @ of these girls</t>
  </si>
  <si>
    <t>Im gonna turn up on my haters every chance i get 😈</t>
  </si>
  <si>
    <t>You shouldve let Baby go off on this beat for 20 mins‼️‼️</t>
  </si>
  <si>
    <t>I'm just saying though how I'd this djkjaled song? He ain't even a rapper he's a dj</t>
  </si>
  <si>
    <t>😠😠😠😠😠😠😠😠😠😠😠😠😠😠😠😠😠😠😠😠😠😠😠😠😠😠😠😠😠😠😠😠😠😠😠😠😠😠😠😠😠😠😠😠😠😠😡😡😡😡😡😡😡😡😡😡😡😡😡😡😡😡😡😡😡😡😡😡😡😡😡😡🤧🤧🤧🤧🤧🤧🤧🤧🤧🤧🤧🤧🤧🤧🤧🤧🤧🤧🤧🤧</t>
  </si>
  <si>
    <t>GianniWilcox</t>
  </si>
  <si>
    <t>who goin harder than DURKIO and BABY</t>
  </si>
  <si>
    <t>Baby went hard af when Khaled said "keep going" 😂😂😂</t>
  </si>
  <si>
    <t>The setting fits the song Perfectly</t>
  </si>
  <si>
    <t>Fking🔥❤️‍🔥🔥❤️‍🔥🔥❤️‍🔥🌟❤️‍🔥🌟❤️‍🔥🔥🔥🔥🔥#thatpart</t>
  </si>
  <si>
    <t>Seen a preacher get caught 4 cheating 🔥🔥</t>
  </si>
  <si>
    <t>Too hard 🔥🔥🔥🔥🔥🔥</t>
  </si>
  <si>
    <t>She think I’m a regular rapper I’m not 😬</t>
  </si>
  <si>
    <t>Are they on the jump force city map</t>
  </si>
  <si>
    <t>My new favorite song now / baby and durk ; the best out there &gt; they be on go &lt; they do everything they supposed to do fr [they getting better and better]</t>
  </si>
  <si>
    <t>tha visuals on this mess the song up Lowkey</t>
  </si>
  <si>
    <t>I’m gone turn up on them haterz every chance I get🔥♥️🔥</t>
  </si>
  <si>
    <t>There’s one part of this video that doesn’t add anything to it....</t>
  </si>
  <si>
    <t>Expected baby and durk to have the same amount of lines.... Nope</t>
  </si>
  <si>
    <t>Nice song...but who that white girl? :)</t>
  </si>
  <si>
    <t>My aunt styled the females in this song I feel special</t>
  </si>
  <si>
    <t>Do Khaled went and got them dudes.....</t>
  </si>
  <si>
    <t>On my kids baby demolished dis shit i started the song over 7 times i didnt even hear durk vearse yet smh</t>
  </si>
  <si>
    <t>https://www.youtube.com/watch?v=0JgQbeylwcI     Finally someone puttin Jersey on da Map!!! On Da Set..</t>
  </si>
  <si>
    <t>That beat issa Demon</t>
  </si>
  <si>
    <t>Lil Baby skated all on this track</t>
  </si>
  <si>
    <t>Who is here after the Game name 
lil baby Top 10 best.</t>
  </si>
  <si>
    <t>🔥🔥🔥🔥🔥🇧🇷</t>
  </si>
  <si>
    <t>😏🎧🔝🔝🔝👀</t>
  </si>
  <si>
    <t>https://youtu.be/Y2F2l-yMtYY</t>
  </si>
  <si>
    <t>Khalid seem like Motown. The actual artist name be small as hell but DJ Khalid be big and front and center.</t>
  </si>
  <si>
    <t>God dam durk went insane.</t>
  </si>
  <si>
    <t>Damn talk about a producer all up in the video. Someone tell Khaled to sit down somewhere and let the rappers do they thing</t>
  </si>
  <si>
    <t>This song and “Clover Cage - One More Try” are the only two things keeping me sane through these tough times. I just want to send love to everyone and I want everyone to know things will get better...We are in this together...I love you...❤️</t>
  </si>
  <si>
    <t>This video go crazy</t>
  </si>
  <si>
    <t>"She must think 1+1 is three" Lmao</t>
  </si>
  <si>
    <t>Fire asl</t>
  </si>
  <si>
    <t>Durk 👅👅😩😩.</t>
  </si>
  <si>
    <t>weak</t>
  </si>
  <si>
    <t>Baby is different now.</t>
  </si>
  <si>
    <t>Lil durk 🔥✌🏽</t>
  </si>
  <si>
    <t>HOW MANY RAPPERS ACTUALLY LOOK AT THERE BIG ASS WATCHES TO SEE THE TIME THO? LOL THATS WHAT CELL PHONES ARE FOR HAHAH</t>
  </si>
  <si>
    <t>This shit is so 🔥 my android started to melt!</t>
  </si>
  <si>
    <t>This so hard my girl tired of hearing it lol sorry baby 1 more time 🔥🔥🔥</t>
  </si>
  <si>
    <t>Love how DJ Khaled is dancing with bottle of vodka considering he's Muslim o well he will have to answer for his sins when judgement day come</t>
  </si>
  <si>
    <t>Lil baby wanted to breathe but Dj khaled said keep going don’t stop we need to change the hip hop game.</t>
  </si>
  <si>
    <t>🔥🐐🐐🐐🐐🐐🙏🏾🙏🏽❄️🥵💢💯✅✅</t>
  </si>
  <si>
    <t>I like you</t>
  </si>
  <si>
    <t>THIS SHIT HARD DAMN   THE HEAD NOD IS CRAZY</t>
  </si>
  <si>
    <t>Anyone knows who's the blonde one? That girl is lit as fuck.</t>
  </si>
  <si>
    <t>Guys I'm coming back to this track after a decade this comment is proof</t>
  </si>
  <si>
    <t>Ion care who advertise it, Still not finna be poppin Ciroc bottles 🤮</t>
  </si>
  <si>
    <t>Run yo mouth lil baby</t>
  </si>
  <si>
    <t>This song tuff.     hard bro 💥💥💥💥💥🔥🔥🔥🔥🔥🔥🔥🔥🔥🔥🔥🔥🔥</t>
  </si>
  <si>
    <t>Respect dj kald u know just us u a true not of musci</t>
  </si>
  <si>
    <t>❤🤍🖤</t>
  </si>
  <si>
    <t>Tik Tok finna ruin this song😂</t>
  </si>
  <si>
    <t>Some songs dont do these numbers in 10 years!!!! 4 mill in 3 days! What will the numbers say 2022?!?!? 7months</t>
  </si>
  <si>
    <t>Watch my new video "Get the Fck away" Now‼️by Al.b the Greatest #MakeVaMainstreamAgain</t>
  </si>
  <si>
    <t>This song doing crazynnumbers...I may have done about 100k of these views!!! In 3 days!! #wedabest #Taylorvisions18</t>
  </si>
  <si>
    <t>🔥🔥🔥🔥EVERYTHING  WE THE BEST DROPS GONE BE A GO FASHO  ITS 👆👆</t>
  </si>
  <si>
    <t>They could of left durk off this</t>
  </si>
  <si>
    <t>Lil Durk needs to be stopped Rapping.. he's 1 wonder hit like don't you see this??</t>
  </si>
  <si>
    <t>hardest lil baby song</t>
  </si>
  <si>
    <t>It's honor to see a rapper becoming a 🐐</t>
  </si>
  <si>
    <t>Do anybody know the twerking girl's @</t>
  </si>
  <si>
    <t>FCKIN KHAKED WIFE: DIS SHIT GETTIN WET 💢⭕️💢⭕️
KHALED: KEEP GOING</t>
  </si>
  <si>
    <t>Didn’t rate this Baby and Durk have done much better tunes. Think Khaled has sorta fell off can’t remember his last banger</t>
  </si>
  <si>
    <t>this is just lil baby ft. lil durk with dj khalids adlibs.. songs fire tho🔥</t>
  </si>
  <si>
    <t>I dig both LB and Durk's music but O wasn't really feeling this one. The beat didn't suit their styles.
'Finesse out the gang way' and 'Ramen and Oj' were both way better imo.</t>
  </si>
  <si>
    <t>This basically lil baby song 😂</t>
  </si>
  <si>
    <t>Were DJ  come in</t>
  </si>
  <si>
    <t>Khaled getting job done from baby</t>
  </si>
  <si>
    <t>1:05 and 3:13 🔥</t>
  </si>
  <si>
    <t>Best song on this Album😩</t>
  </si>
  <si>
    <t>olha, são os deuses</t>
  </si>
  <si>
    <t>Generational wealth is in Africa. Only there.. oh well</t>
  </si>
  <si>
    <t>Yoooo dj khaled killed the verses ! A change in rap game has not yey seen something like this 🤣</t>
  </si>
  <si>
    <t>0:50
wtf?</t>
  </si>
  <si>
    <t>Never liked Lil B tbh, but this one pretty hard 👌🏼</t>
  </si>
  <si>
    <t>Lil Durk + Lil Baby = Goated Duo</t>
  </si>
  <si>
    <t>👏👏👏👏👏👏👏👏👏👏👏👏👏👏🎼🎼🎼🎼🎼🎼🎶🎶🎶🎶🎶🎶🎶🇺🇸🇧🇷✊💀✌</t>
  </si>
  <si>
    <t>The vid boring tbh</t>
  </si>
  <si>
    <t>🔥🎫🎟 Claim your Discovery of JX100💪💪🏾♦️🔥</t>
  </si>
  <si>
    <t>This a banger 🔥🔥🔥🔥🔥🔥🔥🔥</t>
  </si>
  <si>
    <t>keep goin lmaoo</t>
  </si>
  <si>
    <t>Baby and Durk never misses</t>
  </si>
  <si>
    <t>can it get more shit?</t>
  </si>
  <si>
    <t>drop the load aint no room right now i took her to the O then i pulled up on that lamb cuz she a fan of Boonie Moe i got the city on lock fucking up all the opps i be around in 3 million dollar jewelry  im standin on all the blocks</t>
  </si>
  <si>
    <t>Chains for deodorant y’all dirty</t>
  </si>
  <si>
    <t>Sun name soap.cj so cool say y’all moms stink</t>
  </si>
  <si>
    <t>Какой звук хуевый(</t>
  </si>
  <si>
    <t>Lil baby smoked that jawn hands down dirk was OK</t>
  </si>
  <si>
    <t>My sun paid 60,000 tuitions</t>
  </si>
  <si>
    <t>Drake should be on this</t>
  </si>
  <si>
    <t>Good song durkio suppose to be on the chorus</t>
  </si>
  <si>
    <t>triangle</t>
  </si>
  <si>
    <t>Finally, Lil baby lil durk now I can R. I. P, fulfill my dreams 🙏 Amen</t>
  </si>
  <si>
    <t>I love lil durk! Good looking and nice flow</t>
  </si>
  <si>
    <t>Lil baby stole the show 😬</t>
  </si>
  <si>
    <t>😜👌👌👌🍕🧸🧸🧸🧸</t>
  </si>
  <si>
    <t>Beat is amazing ⚡️</t>
  </si>
  <si>
    <t>For the people like me that actually came from having to miss meals because you had $0 to not having to worry about money... congratulations, remember where you came from, and KEEP GOING!</t>
  </si>
  <si>
    <t>Lil baby overtaking every beat easily</t>
  </si>
  <si>
    <t>Durk carried like he do everything lets GO🔥🩸</t>
  </si>
  <si>
    <t>woow</t>
  </si>
  <si>
    <t>Wtf is DJ Khalid doing there</t>
  </si>
  <si>
    <t>The girl next to the GTR a baddie🤤</t>
  </si>
  <si>
    <t>My best song indeed</t>
  </si>
  <si>
    <t>Listen to Knots Featuring Ez by Ez Productionz on #SoundCloud
https://soundcloud.app.goo.gl/5C5Hi
Lastly. Listening to this anthem. I'm the engineer to. New school Radio and television. This a straight banger</t>
  </si>
  <si>
    <t>Those songs i posted are anthems not this song.no disrespect</t>
  </si>
  <si>
    <t>I make this right in the house. Do you hear the experience.?😁</t>
  </si>
  <si>
    <t>Listen to BRANCHES Featuring Ez by Ez Productionz on #SoundCloud
https://soundcloud.app.goo.gl/8ocRb
This a hood anthem. Me singing and rapping and the engineer. Nobody's better than me.no Cap</t>
  </si>
  <si>
    <t>https://youtu.be/8dz7QL17VTk</t>
  </si>
  <si>
    <t>„Im frm the trenches“ already a banger.</t>
  </si>
  <si>
    <t>Listen to Party Instrumental by Ez Productionz on #SoundCloud
https://soundcloud.app.goo.gl/mhQSf
This my beat. A anthem</t>
  </si>
  <si>
    <t>fire</t>
  </si>
  <si>
    <t>Listen to Broke In A Minute Freestyle Featuring Ez by Ez Productionz on #SoundCloud
https://soundcloud.app.goo.gl/9Ar6i
This a anthem. And you can listen to them on repeat</t>
  </si>
  <si>
    <t>Listen to Pull Up Featuring Ez (Drake Diss) by Ez Productionz on #SoundCloud
https://soundcloud.app.goo.gl/Wq843
This a anthem</t>
  </si>
  <si>
    <t>Listen to WATER featuring Ez by Ez Productionz on #SoundCloud
https://soundcloud.app.goo.gl/ktEGr
This a anthem</t>
  </si>
  <si>
    <t>💀😌</t>
  </si>
  <si>
    <t>instagram of girls pls🙏🏾</t>
  </si>
  <si>
    <t>I start off by saying" IT FEELS LIKE ALASKA, MY HEART IS GETTING COLD"😁</t>
  </si>
  <si>
    <t>Im the dj to.professional. i got a couple steps. And my bars is mean.listen to my songs.i mixed most if my songs if my engineer didn't</t>
  </si>
  <si>
    <t>You can't listen to that on repeat.sorry</t>
  </si>
  <si>
    <t>Eyo is no one gonna talk about this mixing, why is it so bad!?</t>
  </si>
  <si>
    <t>Lil baby voice is so annoying</t>
  </si>
  <si>
    <t>Its not a hot song</t>
  </si>
  <si>
    <t>The hook whack</t>
  </si>
  <si>
    <t>U seent it get back to dat real muzik K.</t>
  </si>
  <si>
    <t>"we used to have water for dinner" 💀</t>
  </si>
  <si>
    <t>Am i the first india who obsessed with khaled songs</t>
  </si>
  <si>
    <t>this song makes me wanna run</t>
  </si>
  <si>
    <t>this is like one big  tv ad</t>
  </si>
  <si>
    <t>Tay Keith worked overtime on this beat 🔥🔥🔥🔥🔥</t>
  </si>
  <si>
    <t>Oooh shute Lil baby get the hell away from lil durk that niggah got death on him like good smelling cologne. No Cap ! On God</t>
  </si>
  <si>
    <t>Songs dead not gonna lie I normally like lil baby</t>
  </si>
  <si>
    <t>3:07 ayoooo</t>
  </si>
  <si>
    <t>The only thing I heard that made sense...is..."Keep going" by DJ Khaled...😂😂😅🤣</t>
  </si>
  <si>
    <t>Can’t lie Khaled be puttin together some wild collabs. Mans been doin it since I was a kid 🔥</t>
  </si>
  <si>
    <t>Von would’ve went dumb on this 🥶🥶</t>
  </si>
  <si>
    <t>DJ kaled as usual regularly dancing and yelling KeEp gOiNg  showing products we will never afford knowing we wont buy it,</t>
  </si>
  <si>
    <t>Shit so hard🔥🔥🔥🔥🔥🌟🌟⭐</t>
  </si>
  <si>
    <t>Masterpiece</t>
  </si>
  <si>
    <t>No1 holy shit this mad 🔥🔥🔥🔥🔥🔥🔥🔥🔥🔥🔥🔥🔥</t>
  </si>
  <si>
    <t>Lil baby is being featured more that the word yeah</t>
  </si>
  <si>
    <t>one of the hardest duos I’ve heard, they could make any tune and it would bang fr</t>
  </si>
  <si>
    <t>шнам</t>
  </si>
  <si>
    <t>Durk 1 : Lil baby 0</t>
  </si>
  <si>
    <t>This beat hard as fuck</t>
  </si>
  <si>
    <t>I’m The Real Rich. Double RR.</t>
  </si>
  <si>
    <t>LIL BABYY CLUTCHINGGG💪🏼💪🏼🔥🔥</t>
  </si>
  <si>
    <t>Go craaaaaaazy</t>
  </si>
  <si>
    <t>From this song alone you can tell Lil Baby was born for this.One of the realest new school rappers left.New School but different from the rest.</t>
  </si>
  <si>
    <t>@mXdw
check pls my drill
luvvv u❤👾</t>
  </si>
  <si>
    <t>Lil baby has a different flow 🔥🔥🔥💯</t>
  </si>
  <si>
    <t>Love it😁</t>
  </si>
  <si>
    <t>Lil baby😭💯🔥🔥🔥</t>
  </si>
  <si>
    <t>“It’s Da middle of Da summer I got A hoodie on”       🔥🧨🔥🧨🗣💯🔥🧨🔥🧨</t>
  </si>
  <si>
    <t>Love from Kenya this is hit 🔥🔥</t>
  </si>
  <si>
    <t>Wow❤❤..the music is such a different</t>
  </si>
  <si>
    <t>Can't Miss With Lil Baby Rip Soldier Slim, Fat PAT, rest Easy King V...Free G NATE</t>
  </si>
  <si>
    <t>That yeah yeah yeah yeah 🔥</t>
  </si>
  <si>
    <t>💯🔥🔥🔥🔥</t>
  </si>
  <si>
    <t>I only like the first min of this song</t>
  </si>
  <si>
    <t>"ANOTHER ONE "
Ya digg?</t>
  </si>
  <si>
    <t>BBYya</t>
  </si>
  <si>
    <t>the cars dont even got the signs on dem lmao</t>
  </si>
  <si>
    <t>yall can tell khaled produced this lmao cuz when is durks n babys videos like this lmao</t>
  </si>
  <si>
    <t>beats nice, but lil baby, he was alright but durky, no hot bars:( khaled needs drake on the remix</t>
  </si>
  <si>
    <t>Love my babies my oldest son was born in 1993.</t>
  </si>
  <si>
    <t>Nothing new...</t>
  </si>
  <si>
    <t>Is no one going to talk about why khaled claimed this as his song. He was the producer in this. I feel like this should be Lil Baby feat. Lil Durk</t>
  </si>
  <si>
    <t>Repent from your sins because Jesus is coming back soon</t>
  </si>
  <si>
    <t>Durk trash asf</t>
  </si>
  <si>
    <t>Dj Khaled trash just luck up on being rich tu Pac and biggie would never work with him</t>
  </si>
  <si>
    <t>Lil baby and dj Khaled Sagittarius gang innit</t>
  </si>
  <si>
    <t>Rip king von shout out durk</t>
  </si>
  <si>
    <t>fire song but illuminati pieces of shit</t>
  </si>
  <si>
    <t>Salve</t>
  </si>
  <si>
    <t>If they don’t play this at my funeral, I ain’t dying</t>
  </si>
  <si>
    <t>The king🙏🙏🙏🙏</t>
  </si>
  <si>
    <t>Durk killed it 🔥lil baby Verse was mundane.  Hook  could've been better too</t>
  </si>
  <si>
    <t>Anybody know the blonde name?</t>
  </si>
  <si>
    <t>Da 🐐</t>
  </si>
  <si>
    <t>🧨🧨🧨🧨🧨🧨🧨🧨🧨🧨🧨🧨🧨🧨🧨🧨🧨🧨🧨🧨🧨🧨🧨🧨</t>
  </si>
  <si>
    <t>Lil bby different 💯💪🏾</t>
  </si>
  <si>
    <t>They should put this video in ghetto dummies. Com</t>
  </si>
  <si>
    <t>Demaciado brutal .... niggas on Fire...</t>
  </si>
  <si>
    <t>Imagine von on this💭</t>
  </si>
  <si>
    <t>Mumble rappers</t>
  </si>
  <si>
    <t>When khaled said keep going lil baby said "ALRIGHT IMMA GO OFF"</t>
  </si>
  <si>
    <t>imagine polo g on this beat</t>
  </si>
  <si>
    <t>This is a banger.</t>
  </si>
  <si>
    <t>Lil Derk killed that track</t>
  </si>
  <si>
    <t>Ion care what they say about Dj k</t>
  </si>
  <si>
    <t>KING VON WAS SUPPOSED TO BE ON THIS BEAT I FUCKS WIT DURK HEAVY BUT SOUND LIKE YA BOY VON HEAT 💸👐 RIP VON</t>
  </si>
  <si>
    <t>Bro im 💀 durk and baby look so cool rapping then theirs just dj khaled dancing funny</t>
  </si>
  <si>
    <t>Bruh something about this looks weird but I can’t put my finger on what it is</t>
  </si>
  <si>
    <t>Lil baby got 2 songs trending in top 10</t>
  </si>
  <si>
    <t>Certified banger</t>
  </si>
  <si>
    <t>Another one ☝️🏴󠁧󠁢󠁥󠁮󠁧󠁿💯</t>
  </si>
  <si>
    <t>best song of 2021</t>
  </si>
  <si>
    <t>https://youtu.be/bDbKRpjsek8</t>
  </si>
  <si>
    <t>Lil baby just wanted to breath khaled said keep going 😂😂</t>
  </si>
  <si>
    <t>Omg 😱 💪🏿💯🔥🔥💨</t>
  </si>
  <si>
    <t>Song is lit, on repeat. But who are these video models?! Somebody drop me they @‘s, fa real! 🥵🔥💥</t>
  </si>
  <si>
    <t>Y’all ain’t ready for Durk x Baby if y’all this shit was heat, they project comin soon sounding fuckin heat🔥🥶🔊</t>
  </si>
  <si>
    <t>1:13 . 2:14 bruh</t>
  </si>
  <si>
    <t>Keep Going...
Same thing Jay Z said to Freeway.</t>
  </si>
  <si>
    <t>Lil baby killed this shit his flow is crazy</t>
  </si>
  <si>
    <t>KHalid ,dj Khalid just made history ,first dj ever had an album, and dont sing one verse lol</t>
  </si>
  <si>
    <t>El alfa falto</t>
  </si>
  <si>
    <t>Yo lol baby sup like your rap I like it</t>
  </si>
  <si>
    <t>As usual "Another Banger" 💯</t>
  </si>
  <si>
    <t>Ima say this again Durk only go hard wen he on a feature</t>
  </si>
  <si>
    <t>Lil baby: Khaled, can I breathe for maybe one sec?
Dj Khaled: shhh, keep going.😂</t>
  </si>
  <si>
    <t>Dope🔥🔥🔥🔥🔥🔥🔥</t>
  </si>
  <si>
    <t>This one of them ones 🔥😤🔥😤🔥</t>
  </si>
  <si>
    <t>Lil Baby could never let us down.</t>
  </si>
  <si>
    <t>Jesus Christ is the only way to the creator ❤️🙏🙌</t>
  </si>
  <si>
    <t>The only reason that Durk gets so little time on the track is because the track is terrified of him.</t>
  </si>
  <si>
    <t>Go out side fr tho lol</t>
  </si>
  <si>
    <t>That beat 🥶 and them bars 🔥 talk about banger shit on repeat fr well done 👏</t>
  </si>
  <si>
    <t>Hahah</t>
  </si>
  <si>
    <t>Must protect lil baby at ALL COST!!!!!</t>
  </si>
  <si>
    <t>Say what you want about khaled nobody doing what he's doing. Gotta respect the hard work and longevity in the game 🎮 💪 💯 👌 🙏</t>
  </si>
  <si>
    <t>lil baby did not realy fit this beat, but lil durk murked this beat</t>
  </si>
  <si>
    <t>that new kahled album finna be fire</t>
  </si>
  <si>
    <t>THIS SHIT SO HARD!!!! THIS MY SHIT!!! THEY WENT SO HARD!!! # its the middle of the summer and i got a hoodie on!!!🔥🔥🔥🔥LIL DURK 💯💯💯🔥🔥🔥🔥 HE SNAPPED !!! GIVE HIM HIS CREDIT!!!</t>
  </si>
  <si>
    <t>🔥 🔥🔥🔥🔥🔥🔥</t>
  </si>
  <si>
    <t>Anybody rapping on a ft with lil baby better come hard cause he go kill you. Never heard a ft lil baby been on where he got murder</t>
  </si>
  <si>
    <t>Lil baby part go bananas</t>
  </si>
  <si>
    <t>“She think I’m a regular rapper, I’m not”</t>
  </si>
  <si>
    <t>Shouting dice. Yeey!!</t>
  </si>
  <si>
    <t>Another banger khaled🔥</t>
  </si>
  <si>
    <t>Quality control product Lil Baby 🔥🔥🔥🔥</t>
  </si>
  <si>
    <t>Ppb</t>
  </si>
  <si>
    <t>Woooooohhh!!!! 🔥🔥🔥🔥</t>
  </si>
  <si>
    <t>Is still turning 1btc to 5btc inbox him 
He Generates bitcoin into my wallet 
He helped me with $10,000 btc He is very legit</t>
  </si>
  <si>
    <t>They killed this every chance that they got 🔥🔥🔥🔥🔥</t>
  </si>
  <si>
    <t>🙌🙌🙌🙌🙌🙌🙌 
The big 3 🔥</t>
  </si>
  <si>
    <t>https://youtu.be/HoL4lZLUn_k</t>
  </si>
  <si>
    <t>THAT'S INSANE 🔥</t>
  </si>
  <si>
    <t>Bruh I ain't gonna lie lil durk saved this video if we wanna be critics lil baby did his Thang but the visuals could if been better with OTF members and 4PF join together</t>
  </si>
  <si>
    <t>Pqp... que combo hahahahaha 🔥🔥🔥</t>
  </si>
  <si>
    <t>Lil baby wtf is☝with them lil black shorts 😆 😆 😆</t>
  </si>
  <si>
    <t>Jesus loves all repent for your sins ❤️🙏🏾</t>
  </si>
  <si>
    <t>I would of loved seeing von in this 🙏🏾🙏🏾🔥</t>
  </si>
  <si>
    <t>Damn the bass slaps.</t>
  </si>
  <si>
    <t>ALL THIS MONEY AND THE QUALITY OF THIS VID IS TERRIBLE.</t>
  </si>
  <si>
    <t>lil baby straight fire bars on heavy 💯 ion like the beat tho</t>
  </si>
  <si>
    <t>Lyrics fire but the beat trash tbh</t>
  </si>
  <si>
    <t>This is a 36 Mafia style beat. DOPE!</t>
  </si>
  <si>
    <t>Lil Baby look 60yrs old sometimes ong</t>
  </si>
  <si>
    <t>Can I have money ?</t>
  </si>
  <si>
    <t>Deff another one</t>
  </si>
  <si>
    <t>Damn durk 🔥🔥💪🏽</t>
  </si>
  <si>
    <t>Lil baby snap 🔥</t>
  </si>
  <si>
    <t>Feel like the production value of the video isn’t A1 enough</t>
  </si>
  <si>
    <t>all Lil rappers, suckkkkkkkkk</t>
  </si>
  <si>
    <t>3 years from now I'm gonna be a millionaire and I'm playing this song first!! I promise you</t>
  </si>
  <si>
    <t>good fallow me</t>
  </si>
  <si>
    <t>https://youtu.be/3dhuhnPi29A</t>
  </si>
  <si>
    <t>I feel like lil durk always  say “I’m from the trenches “</t>
  </si>
  <si>
    <t>king von wouldve murdered this as well🙏
#llv</t>
  </si>
  <si>
    <t>Green Screen or LED wall? Can't tell. Still went crazy 🤯😭</t>
  </si>
  <si>
    <t>Iv listen this up to 50 time today</t>
  </si>
  <si>
    <t>Shit bro, it is so lit 🔥🔥🔥</t>
  </si>
  <si>
    <t>Whoever is reading this, God has plan , trust the process 🙏🏾</t>
  </si>
  <si>
    <t>Tay Keith beats are insane</t>
  </si>
  <si>
    <t>took her to the o</t>
  </si>
  <si>
    <t>Jerry michaud boy</t>
  </si>
  <si>
    <t>100% perfect #AnotherOne ❤🌪</t>
  </si>
  <si>
    <t>Freaknnlove love love</t>
  </si>
  <si>
    <t>Got this and ramen and og on replay...bangers</t>
  </si>
  <si>
    <t>Khaled look like the uncle u just let in the video</t>
  </si>
  <si>
    <t>Tommy craze need to do a vid lil durks flow sounds a lot like a king von song just saying</t>
  </si>
  <si>
    <t>Lil Baby is a low key legend and we get to witness it form</t>
  </si>
  <si>
    <t>one love</t>
  </si>
  <si>
    <t>https://youtu.be/HPJji5Mk7bY</t>
  </si>
  <si>
    <t>Man this shit gose hard</t>
  </si>
  <si>
    <t>Ayyyyyyyyy 🔥🔥🔥🔥 we gon remember this 10 years later someone remind me</t>
  </si>
  <si>
    <t>I like lil durk,cause he focused..but still the ops 😆😆....</t>
  </si>
  <si>
    <t>this song 🔥🔥🔥🔥</t>
  </si>
  <si>
    <t>Yes brodel 🇩🇴🇩🇴🇩🇴🇩🇴🇩🇴🇩🇴🇩🇴🇩🇴</t>
  </si>
  <si>
    <t>This ain’t dj khales’s song it’s lil babys lol</t>
  </si>
  <si>
    <t>Ehh not rly feeling this one</t>
  </si>
  <si>
    <t>I want to know how tf its dj Khalid song when lil baby and lil dirk did the whole song rapping backwards if you ask me.</t>
  </si>
  <si>
    <t>Beat 🔥🔥🔥🔥🔥🔥🔥🔥🔥
Rappers whack</t>
  </si>
  <si>
    <t>https://youtu.be/6B4tJ9EotT0</t>
  </si>
  <si>
    <t>Lil baby and Eminem...make it happen</t>
  </si>
  <si>
    <t>lil durk killed this</t>
  </si>
  <si>
    <t>Y'all gotta check out "big joke"!!!!!!!🔥🔥🔥🔥🔥🔥🔥🔥</t>
  </si>
  <si>
    <t>You gotta understand the work lil baby is putting in right now 🔥🔥🔥🔥🔥. Features , singles ... mans is taking ZERO days off ! 😤</t>
  </si>
  <si>
    <t>Von Woulda went crazy on this track.</t>
  </si>
  <si>
    <t>DJ KHALED KING OF CORNY</t>
  </si>
  <si>
    <t>No cap? I knew lil baby was gone ride that bit and Durk shit verse was gone be trash🤣🤣🤣🤣</t>
  </si>
  <si>
    <t>Dat Boi Lil Baby is nice</t>
  </si>
  <si>
    <t>Dat Lil Baby Real Faya🔥🔥🔥</t>
  </si>
  <si>
    <t>Uhuhhhhh</t>
  </si>
  <si>
    <t>Lol it lookin like a movie</t>
  </si>
  <si>
    <t>Baby never miss</t>
  </si>
  <si>
    <t>LONG LIVE KING VON 👑</t>
  </si>
  <si>
    <t>"Ain't no room right now. I took her to the O." -Durk, 2021 #LLKV</t>
  </si>
  <si>
    <t>Lil baby too hard</t>
  </si>
  <si>
    <t>Car store:how many expensive cars do you want 1,2,3?
DJ Khaled:keep going</t>
  </si>
  <si>
    <t>1:13 ima need her @</t>
  </si>
  <si>
    <t>Baby ruined it bye</t>
  </si>
  <si>
    <t>whats the blonda dancers name 
or her @ lmfao</t>
  </si>
  <si>
    <t>I can’t stop listening to baby verse 😭😭😭 MY COUSIN NEM STILL SERVING LIFE 😭</t>
  </si>
  <si>
    <t>🔥🔥We need a remix with all of dem🔥🔥</t>
  </si>
  <si>
    <t>Lil baby snapped🔥</t>
  </si>
  <si>
    <t>Voice of the heroes</t>
  </si>
  <si>
    <t>its the middle of the summer i gotta hoodie on - lil baby (the delivery of this bar, ooooooooooh shhhhhhh</t>
  </si>
  <si>
    <t>Shiiiiittttt I thought that Lil' Baby and Moneybagg Yo combo was lethal, but this shit here..........🔥🔥🔥🔥</t>
  </si>
  <si>
    <t>Lil baby didn’t know what to say after khaled said keep going so Lil baby said 1+1 is 3😂😂</t>
  </si>
  <si>
    <t>why does durk get you so hype
hes a fuckin beast!</t>
  </si>
  <si>
    <t>Boring tbh</t>
  </si>
  <si>
    <t>😎🔥</t>
  </si>
  <si>
    <t>I gotta stop 🛑 hitting repeat but I hear DJ Khaled voice say KEEP GOING 😅</t>
  </si>
  <si>
    <t>🔥🔥🔥🔥🔥🔥🔥🔥😈</t>
  </si>
  <si>
    <t>🎼🎸🇱🇾🇱🇾🇱🇾</t>
  </si>
  <si>
    <t>i cant stop watchin this video
anybody else ?</t>
  </si>
  <si>
    <t>Smurkio 🔥🔥🔥</t>
  </si>
  <si>
    <t>Lil Durk okk</t>
  </si>
  <si>
    <t>Am I the only one who can hear those deep voices in the back 😂</t>
  </si>
  <si>
    <t>Durk bit down on this bih🔥🔥🔥🔥🔥</t>
  </si>
  <si>
    <t>Baby dressed like loyal 😒</t>
  </si>
  <si>
    <t>BEST SONG OUT 2021 !!!!!</t>
  </si>
  <si>
    <t>On fire 🔥🔥🔥🔥🔥</t>
  </si>
  <si>
    <t>It annoys me so much that baby said “ I want the biggest watch don’t give a shit if that shit hurts my wrist” instead of “ I want the biggest chain don’t give a shit if that shit hurt my neck”</t>
  </si>
  <si>
    <t>Lil baby on god mode ☠️</t>
  </si>
  <si>
    <t>Me: Dj Khalid may I get 2 cupcake 
Dj Khalid: you want Other one</t>
  </si>
  <si>
    <t>Sounds like on me but different lyrics</t>
  </si>
  <si>
    <t>all whack everything</t>
  </si>
  <si>
    <t>dj khaled has a very different taste in film producers 😂😂💀</t>
  </si>
  <si>
    <t>Durks yeah Yeahhhh hit different everytime 🤫</t>
  </si>
  <si>
    <t>🔥💪</t>
  </si>
  <si>
    <t>DJ Khaled be looking fried in this music video</t>
  </si>
  <si>
    <t>Let’s go DJ cat shit! We are COVID victims music 🎼 🛋🦍🎮</t>
  </si>
  <si>
    <t>Lil Baby got in his bag on this one...once that beat and flow picked up mannnn...</t>
  </si>
  <si>
    <t>Just here for Lil baby fuck murkio is 4keytrey 😎😤🏌😉</t>
  </si>
  <si>
    <t>should of just been lil baby</t>
  </si>
  <si>
    <t>3.2 thousand disliked imagine yeah shii we all know</t>
  </si>
  <si>
    <t>i feel bad for the beat what agangrapin and 
durk went da fuck off !! gang!!</t>
  </si>
  <si>
    <t>I be lying Beyonce poped</t>
  </si>
  <si>
    <t>Trashit</t>
  </si>
  <si>
    <t>Startedfinish:19</t>
  </si>
  <si>
    <t>Baby 🥰🥰🥰</t>
  </si>
  <si>
    <t>this shit is whack dont like it at all no flow no beat how is this good at all</t>
  </si>
  <si>
    <t>2rich</t>
  </si>
  <si>
    <t>Wya</t>
  </si>
  <si>
    <t>Lil durk snap man 🔥🔥🤣</t>
  </si>
  <si>
    <t>I fuck with Durk...but when you really listen to his words the message is pretty generic...especially after hearing baby’s sermons...but I still fucks wit him. Baby is gonna go down as a goat tho. His not missed by any means, still underrated tho.</t>
  </si>
  <si>
    <t>Dang this song is hard as hell two legends  any questions  didn't think so Az54</t>
  </si>
  <si>
    <t>kinda boring man, too many filler lyrics</t>
  </si>
  <si>
    <t>We gotta Protect baby</t>
  </si>
  <si>
    <t>Bro everything the man said went crazy</t>
  </si>
  <si>
    <t>How does Khaled drop albums full of top artist? How does he make money?</t>
  </si>
  <si>
    <t>i need that instagram bitch</t>
  </si>
  <si>
    <t>Do you guys remember when it use to be lil baby and gunna .. not lil baby and lil durk</t>
  </si>
  <si>
    <t>Kick that shit.</t>
  </si>
  <si>
    <t>Lil baby went hard on this one 🔥🔥🔥🔥🔥🔥🔥🔥</t>
  </si>
  <si>
    <t>Yo what is DJ Khalid doing the whole damn video 🤣🤣 he a fool lmao</t>
  </si>
  <si>
    <t>🇧🇷🔥</t>
  </si>
  <si>
    <t>Another one🔥🔥🔥🔥🔥🔥🔥🔥</t>
  </si>
  <si>
    <t>Lil baby could rap his ass off bro 👏🏽👏🏽👏🏽</t>
  </si>
  <si>
    <t>somebody stop baby, he cant dance for shit</t>
  </si>
  <si>
    <t>Lil Durk gave me a reason to listen till the end.😂🖐🏾🔥🔥🔥</t>
  </si>
  <si>
    <t>Baby was cool.............. But Durk 🔥🔥🔥🔥🔥</t>
  </si>
  <si>
    <t>This sh^t trash no cap and durk my favorite rapper</t>
  </si>
  <si>
    <t>Too much heat🔥🔥🔥</t>
  </si>
  <si>
    <t>How much bass Khalid? 
Khalid: YES</t>
  </si>
  <si>
    <t>I can hear all the ice banging together on the hook</t>
  </si>
  <si>
    <t>when did fat chicks become cool?</t>
  </si>
  <si>
    <t>https://m.youtube.com/watch?v=z6SVEDcbaJM</t>
  </si>
  <si>
    <t>Lil baby stole this song</t>
  </si>
  <si>
    <t>This is proof that you can make a song hit with a beat without much variation and a simple chorus</t>
  </si>
  <si>
    <t>Best on album by far</t>
  </si>
  <si>
    <t>am i the only one who thinks the video is ass compared to the song??!!</t>
  </si>
  <si>
    <t>Lil Baby is skinny as F</t>
  </si>
  <si>
    <t>Lil baby ain't playing no more on God 🙏🙏🙏🙏🙏</t>
  </si>
  <si>
    <t>hear that demon voice in back vocals  ......heat tho ..lol</t>
  </si>
  <si>
    <t>Lil baby done it once again</t>
  </si>
  <si>
    <t>Any MVP who could comment the female dancers insta in the comments?</t>
  </si>
  <si>
    <t>Durkeo killed it</t>
  </si>
  <si>
    <t>Before I watched this video, when I heard DJ Khaled saying keep going, i imaging him lieing down Jabba the Hutt style, covered in oil drinking tea</t>
  </si>
  <si>
    <t>lil baby started where he left off with wants and needs 🔥🔥🔥</t>
  </si>
  <si>
    <t>💯🦈💈</t>
  </si>
  <si>
    <t>Went in🔥🔥💯</t>
  </si>
  <si>
    <t>Great 🔊🔉📢🎵🎶 f 🔥</t>
  </si>
  <si>
    <t>Dios no hizo Robots y esa es la razón por que uno Decide si quiere ir al Cielo o al infierno</t>
  </si>
  <si>
    <t>Lil durk save this song lil baby is trash 🗑</t>
  </si>
  <si>
    <t>Beat go stupid😳🔥</t>
  </si>
  <si>
    <t>The beat 🔥🔥🔥🔥</t>
  </si>
  <si>
    <t>Baby absolutely snapped on this song 🔥🔥🔥</t>
  </si>
  <si>
    <t>Lil Baby don't miss he got the whole dictionary in his head!!!!!</t>
  </si>
  <si>
    <t>Drake put both these niggas on</t>
  </si>
  <si>
    <t>Nice remix of Sicko Mode</t>
  </si>
  <si>
    <t>Lil Baby spazzing like usual</t>
  </si>
  <si>
    <t>WE NEED "LAMBORGHINI BOYS" !!!</t>
  </si>
  <si>
    <t>Lil Durk came in hard 👊🏿</t>
  </si>
  <si>
    <t>PL</t>
  </si>
  <si>
    <t>This album is trash except for the beats</t>
  </si>
  <si>
    <t>lil babies melody..🔥🔥...the ominous clack of the chains...sick.</t>
  </si>
  <si>
    <t>Hold fuck up 🔥🔥🔥🔥</t>
  </si>
  <si>
    <t>This has an awesome beat, truly love it, but your lyrics are such a horrible influence on today’s youth.  Just once, I like to hear a rapper with a tune that talks about treating woman with respect and that hard work is the way to get ahead.  Raising a family and being there for them.  Think about the change you could really make.  🙏🙏🙏🙏</t>
  </si>
  <si>
    <t>Yuh these nigga be cap they cars be leased dam 😭that hit</t>
  </si>
  <si>
    <t>I still feel Lil Durk set up King Von.</t>
  </si>
  <si>
    <t>Repeat daily💥💥💥</t>
  </si>
  <si>
    <t>Beat so hard👊👊👊👊👊👊👊</t>
  </si>
  <si>
    <t>🔊🔥🔥🔥🔥🔥🔥🔥🔥🔥🔥🔥🔥🔥🔥🔥🔥</t>
  </si>
  <si>
    <t>https://youtu.be/1virssJyTpI</t>
  </si>
  <si>
    <t>English rap is number one at this time 🔥🔥</t>
  </si>
  <si>
    <t>Them shorts gay as hell</t>
  </si>
  <si>
    <t>That's a baddddd white girl lol</t>
  </si>
  <si>
    <t>This shit to hard for the industry shit</t>
  </si>
  <si>
    <t>🛢🛢🛢⛽️⛽️🔥👩‍🚒</t>
  </si>
  <si>
    <t>Whoever’s idea it was to put durk &amp; lil baby on this magnificent beat is the real mvp</t>
  </si>
  <si>
    <t>Nobody talk about durk part was fire as fk</t>
  </si>
  <si>
    <t>Durk a different breed bruh</t>
  </si>
  <si>
    <t>I see why it's not titled official music video
If you know hit 👍</t>
  </si>
  <si>
    <t>yall know what the models @ are?</t>
  </si>
  <si>
    <t>Dbe</t>
  </si>
  <si>
    <t>If von was in dis cu 🤭</t>
  </si>
  <si>
    <t>Lil baby is so small I like his outfit in here u don't see that style in guys really anymore. But anyway I'm a lil baby fan and this is another hit for me.</t>
  </si>
  <si>
    <t>Lil baby and durko sum🐐🐐s🚫🧢</t>
  </si>
  <si>
    <t>https://youtu.be/Ay_iznHRASw</t>
  </si>
  <si>
    <t>This That Old Atlanta Trap Vibe Bra Killed This Track!</t>
  </si>
  <si>
    <t>Lil baby:I’m running outta breath
KHALED:BITCH KEEP GOINN!! 
Lil durk:Yeaaa yeaa yea yeaaa😂</t>
  </si>
  <si>
    <t>Wow that's awesome</t>
  </si>
  <si>
    <t>I was playing this song over and over was at work listening to it all day over and over know my neighbors at home are 😡🤬 too 🤣😂🤣😂😅😂</t>
  </si>
  <si>
    <t>I just have to comment again , this jam tight as fck!!</t>
  </si>
  <si>
    <t>Hey lilbaby 🏆👑🐐🔥🤍🥇🤩😍</t>
  </si>
  <si>
    <t>I want the biggest watch they got I don't care if it hurts my wrist!! HA!!</t>
  </si>
  <si>
    <t>Baby and Durk best Combo 🔥🔥🔥💯💯👌</t>
  </si>
  <si>
    <t>Imagine lil durk baby and tjay made a song</t>
  </si>
  <si>
    <t>2 favorite rapper lil durk</t>
  </si>
  <si>
    <t>Shit took at one place☹️🥺🔥</t>
  </si>
  <si>
    <t>Baby got this song on lock he could freestyle this whole thing an it would be fire with this beat no cap</t>
  </si>
  <si>
    <t>Baby riding the beat like crazy lol</t>
  </si>
  <si>
    <t>👨‍🚒Call the fire department 🚒 shits 🔥 🔥🔥🔥🔥</t>
  </si>
  <si>
    <t>Lil baby: “I try not to wear nun twice
Me at school: 👕👖👟👕👖👟👕👖👟👕👖👟👕👖👟👕👖👟👕👖👟👕👖👟</t>
  </si>
  <si>
    <t>@QUALITYCANNABISEXOTICS 🔥🌴👹</t>
  </si>
  <si>
    <t>Not heard a rap song as good as this for a very long time!</t>
  </si>
  <si>
    <t>Isuntke</t>
  </si>
  <si>
    <t>GTA quality music video</t>
  </si>
  <si>
    <t>4th Hardest Song on the Album</t>
  </si>
  <si>
    <t>💪💪💪💪💯💯💯💯🔥🔥🔥🔥🙏🙏😇😇🥇🥇🥇</t>
  </si>
  <si>
    <t>Italia presente</t>
  </si>
  <si>
    <t>🤤💣🔥</t>
  </si>
  <si>
    <t>Dj khaled needs to get off this tracks</t>
  </si>
  <si>
    <t>Not the best but good</t>
  </si>
  <si>
    <t>Dj Khaled : keep going 🤣🤣</t>
  </si>
  <si>
    <t>Dj Khaled : keep going</t>
  </si>
  <si>
    <t>4TF might be up to something fr..</t>
  </si>
  <si>
    <t>Lil durk killed von</t>
  </si>
  <si>
    <t>It's kind of boring.</t>
  </si>
  <si>
    <t>thiz iz fire 🔥🔥🔥</t>
  </si>
  <si>
    <t>This s**t 🔥🔥🔥 LIL Trouble✅</t>
  </si>
  <si>
    <t>She think 1 + 1 = 3. Where they do that at</t>
  </si>
  <si>
    <t>Lil Durk was about to hop in
Khaled: KEEP GOING.
Durk: Yeah, yeah, yeah, yeah!
😂😂😂</t>
  </si>
  <si>
    <t>Durks verse 🔥</t>
  </si>
  <si>
    <t>Dj Khaled:
We're the worst music 
Just jokes</t>
  </si>
  <si>
    <t>This song like beast mode by a boogie wit da hoodie pnb rock and nba youngboy</t>
  </si>
  <si>
    <t>https://youtu.be/1YHuhA2gZtA</t>
  </si>
  <si>
    <t>Baby goin crazy #🐍latt</t>
  </si>
  <si>
    <t>Lil to Lil w/ Khaled 🔥</t>
  </si>
  <si>
    <t>Khaled: be positive guys
Lil Baby: watch this
Khaled: KEEP GOING</t>
  </si>
  <si>
    <t>..,,im starting to believe that Khaled tortures rappers into verses</t>
  </si>
  <si>
    <t>Yo lil durk is killing the game he spits 🔥</t>
  </si>
  <si>
    <t>STR8 Drop "HOOD SHIT"🤘🏽🤘🏽💪🏼💪🏼.</t>
  </si>
  <si>
    <t>best rack on the album by FAR !!!</t>
  </si>
  <si>
    <t>Love all of Khaled’s work but this song sounds extremely under mixed</t>
  </si>
  <si>
    <t>Lil baby jus a pro on da beat♨️🔥🔥😈</t>
  </si>
  <si>
    <t>🔥🔥🔥🔥🔥🔥🔥🔥🔥🔥💣💣💣💣💣</t>
  </si>
  <si>
    <t>Why it say she Khaled ft baby and durk. It should be baby fr durk. Prod by khaled.</t>
  </si>
  <si>
    <t>Baby &amp; durk ????? Clicked faster than a mf 😂‼️🔒</t>
  </si>
  <si>
    <t>The song is Sooo Fiiiiiire... It's Lil Baby's Verse for Me!! ❤ Also, DJ Khaled wants so Badly to be a Rapper Lol!!</t>
  </si>
  <si>
    <t>Absolute rubbish</t>
  </si>
  <si>
    <t>Baby 🙊🙊🙊🔥🔥🔥</t>
  </si>
  <si>
    <t>💯💯💯💥💥💥💥</t>
  </si>
  <si>
    <t>🐐💥💥💣💥</t>
  </si>
  <si>
    <t>Whos the blonde?</t>
  </si>
  <si>
    <t>Came here for only #LilBaby 🔥🔥🔥🔥🏆🏆🏁🏁📀</t>
  </si>
  <si>
    <t>These Two need to be stoped 🔥🔥🔥</t>
  </si>
  <si>
    <t>i love this song khaled</t>
  </si>
  <si>
    <t>This song is 🔥🔥🔥🔥🔥 but this video is trash</t>
  </si>
  <si>
    <t>"It's the middle of the summer I got a hoodie on"🔥🔥🔥🔥</t>
  </si>
  <si>
    <t>The 2 ugliest rappers are a 🔥 duo</t>
  </si>
  <si>
    <t>They did this song an injustice with this bum ass video lmao</t>
  </si>
  <si>
    <t>Halfway through I was like damn durk ain't even get a adlib yet</t>
  </si>
  <si>
    <t>🔥🔥🔥🔥🔥 snapppppped</t>
  </si>
  <si>
    <t>this vid hella trash</t>
  </si>
  <si>
    <t>God: how many Blessings you Need ??
DJ Khaled: Keep Going!!</t>
  </si>
  <si>
    <t>Who else thinks  durk did his thing but umm... joynerbluvas would hit for yet another colab</t>
  </si>
  <si>
    <t>2 days and only 3 million views haha this ain't another one. I only hear the beat.</t>
  </si>
  <si>
    <t>Von would've murdered dis shit..</t>
  </si>
  <si>
    <t>or shit that good song the dj khaled is the best dj</t>
  </si>
  <si>
    <t>King Von would've slide on this 💪🏽</t>
  </si>
  <si>
    <t>I heard dat Durk. "Took Her To Da O" #LongLiveVon 🔥🔥🔥 FUEGO 💪🏾✊🏾💯</t>
  </si>
  <si>
    <t>The Voice X the Hero</t>
  </si>
  <si>
    <t>Took her to the o @ lil durk</t>
  </si>
  <si>
    <t>Dj Khaled ain’t even sing...like at all ?🤣🤩</t>
  </si>
  <si>
    <t>Bro this is wish wish 2.0</t>
  </si>
  <si>
    <t>YOOO lil babys part hard asffff</t>
  </si>
  <si>
    <t>This summer is Khalid  and baby</t>
  </si>
  <si>
    <t>This song fyyyeee 🔥🔥🔥 Video going off too though, Baby and Durk dead wrong 🙅🏽‍♂🧢</t>
  </si>
  <si>
    <t>I been wondering how tf Khaled was gonna follow up dat Nas n Jay Z sorry not sorry .. this e ass right ya.. fiya 🔥🔥🔥</t>
  </si>
  <si>
    <t>Every chance I get ill be saying 🔥🔥🔥</t>
  </si>
  <si>
    <t>Ай ай ай ай ай, смотри на него</t>
  </si>
  <si>
    <t>Take durk off song🤮🤮🤮🤮🤮baby fire 🔥</t>
  </si>
  <si>
    <t>#icy 🥶🥶🥶🥶</t>
  </si>
  <si>
    <t>#teamcamiibernalllll 😍😍</t>
  </si>
  <si>
    <t>Lil baby going hard now</t>
  </si>
  <si>
    <t>"This a anthem MMMHMM"</t>
  </si>
  <si>
    <t>Lil baby kill this bit</t>
  </si>
  <si>
    <t>Dj khaled just there to watch them rap 🤣</t>
  </si>
  <si>
    <t>I think someone career was just ended</t>
  </si>
  <si>
    <t>This beat is hard af</t>
  </si>
  <si>
    <t>"But God commendeth his love toward us, in that, while we were yet sinners, Christ died for us." — Romans 5:8 KJV</t>
  </si>
  <si>
    <t>When boss man wants to be in the music video</t>
  </si>
  <si>
    <t>Lil Durk me cuia muito😭</t>
  </si>
  <si>
    <t>https://youtu.be/xRglie8MnVs</t>
  </si>
  <si>
    <t>Mane they should’ve cut the beat on durk turn off auto tune &amp; let him talk his shit miss them Ls lil durk days.. lil baby ate fasho</t>
  </si>
  <si>
    <t>Lil baby 🐐 Frfr</t>
  </si>
  <si>
    <t>1:06 that Durk ad-lib be hitting different 🔥🔥</t>
  </si>
  <si>
    <t>The Voice never miss</t>
  </si>
  <si>
    <t>If this song had better Video Clip I bet that would won a GRAMMY in video category!</t>
  </si>
  <si>
    <t>Scratched a million off my checklist three years ago
Add two zeros to the one, I'm in a different mode 🔥🔥</t>
  </si>
  <si>
    <t>I can't be the only one who's going crazy every time durk goes "yeah yeah yeah yeah"</t>
  </si>
  <si>
    <t>Khaleds Wife: my jaw hurts
Khaled: Keep Goin!</t>
  </si>
  <si>
    <t>Whenever i think that i couldve been born white n not be able to rap my fav songs out loud is just depressing 😂</t>
  </si>
  <si>
    <t>2:30 Who is she ?? I wanna know her name 😳</t>
  </si>
  <si>
    <t>is it me or the quality is trash wtf</t>
  </si>
  <si>
    <t>❤️❤️❤️❤️</t>
  </si>
  <si>
    <t>Why You are  the best music?
Tell me</t>
  </si>
  <si>
    <t>durkio went dum</t>
  </si>
  <si>
    <t>دی جی چرا تو کار خودت پیام بازرگانییی</t>
  </si>
  <si>
    <t>Is this even dj Khalid song anymore😂😂</t>
  </si>
  <si>
    <t>دیجی این چیه دادا 
لاتی بازی بهت نمیاد دادا</t>
  </si>
  <si>
    <t>Lol!!!!😂😂😂😂🤣🤣🤣</t>
  </si>
  <si>
    <t>Fireee</t>
  </si>
  <si>
    <t>This shit  🤪 but wayne the only nigga to give me chills still 👶 hard asf tho</t>
  </si>
  <si>
    <t>🔥💯</t>
  </si>
  <si>
    <t>Lil dababy</t>
  </si>
  <si>
    <t>Durkio lit</t>
  </si>
  <si>
    <t>This goes hard 🔥🔥</t>
  </si>
  <si>
    <t>Lil Baby N Lil Durk Keep On Gong This Music Gang Both Of The Goats 🔥🔥🔥🔥 Doitforvon</t>
  </si>
  <si>
    <t>Durk really shitted his verse 💁🏽‍♂️🚶🏾‍♂️</t>
  </si>
  <si>
    <t>Damn🔥🔥🔥🔥🔥</t>
  </si>
  <si>
    <t>this shit hard af\</t>
  </si>
  <si>
    <t>Straight 🔥🔥🔥</t>
  </si>
  <si>
    <t>🐐🔥🐐🔥🐐🔥🐐🔥🐐</t>
  </si>
  <si>
    <t>Lil baby killed this one 🔥💯</t>
  </si>
  <si>
    <t>Durk 🔥🔥💯👌👌👌👌</t>
  </si>
  <si>
    <t>IT’S THE MIDDLE OF THE SUMMER I GOT A HOODIE ON 🔥🔥🔥</t>
  </si>
  <si>
    <t>This song is 🔥🔥🔥🔥🔥</t>
  </si>
  <si>
    <t>👑👑💪💪🔥🔥🔥🔥🔥🔥🔥🔥🔥👌👌👌👌👌🔥🔥🔥🔥🎵🎶🎶🎶😁😁💯💯💯💯💯😎</t>
  </si>
  <si>
    <t>This video is so average, girls showing ass and cars n shit on fire in the back while they just standing around I can’t 💀 no Sade to the song tho</t>
  </si>
  <si>
    <t>https://m.youtube.com/watch?v=HTL1YucuUZ4&amp;feature=youtu.be</t>
  </si>
  <si>
    <t>Lil baby he different 👌👌👌</t>
  </si>
  <si>
    <t>its surprising Lil baby is 26 considering average life expectancy of a goat is 15</t>
  </si>
  <si>
    <t>Why was Khaled even in this. “We da best music.” Gtfo 🤣</t>
  </si>
  <si>
    <t>Durk snapped on his last verse</t>
  </si>
  <si>
    <t>wait did lil DURK say 2:49 took her to the..</t>
  </si>
  <si>
    <t>Khaled is like we aint half assing here boii keeep goinnnn</t>
  </si>
  <si>
    <t>🇺🇸🎶🎵🎼👑</t>
  </si>
  <si>
    <t>Lil baby went harder on a ft than his own songs</t>
  </si>
  <si>
    <t>The beat is dope 🔥</t>
  </si>
  <si>
    <t>No bap Smurkio ended it🔥🔥🔥🔥</t>
  </si>
  <si>
    <t>Tim Westwood freestyle type of song. Still stupidly HARD</t>
  </si>
  <si>
    <t>Who says the yea yea yea 1:05</t>
  </si>
  <si>
    <t>Yes zara 👍❤❤❤❤ thank you</t>
  </si>
  <si>
    <t>Favorite artists lil durk and lil baby</t>
  </si>
  <si>
    <t>That’s not Da Baby that’s *LIL BABY*</t>
  </si>
  <si>
    <t>Bro this song sucks😭 It’s not Lil Baby or Lil Durk though, they did the best they could on this doo doo beat.</t>
  </si>
  <si>
    <t>Durk killed this shit sheeeesh</t>
  </si>
  <si>
    <t>😐</t>
  </si>
  <si>
    <t>Every chance I get
Capitalize
Like caps locked
No cap
Everything off top
Never wrote it down
Never practice before hand
Random beats
I smash like
One night stands
Begging me don't stop
When I'm done like please come back
Ever snatch my chick
Keep her
Already had her
That's old news
And these days
I be chasing new shit daily
I life rule
And that does not exclude these hoes
So you can come
But just know you gonna have to go
#fc</t>
  </si>
  <si>
    <t>Am I the only one who think Durk sounded like X 🤔</t>
  </si>
  <si>
    <t>*"ᴵ ᵃᵐ ˢᵘᵇˢᶜʳⁱᵇⁱⁿᵍ ᵗᵒ ᵉᵛᵉʳʸᵒⁿᵉ ʷʰᵒ ˢᵘᵇˢᶜʳⁱᵇᵉˢ ᵃⁿᵈ ˡⁱᵏᵉˢ ᵗʰⁱˢ ᶜᵒᵐᵐᵉⁿᵗ."*</t>
  </si>
  <si>
    <t>Ichi chakaipa mheni⚡⚡⚡</t>
  </si>
  <si>
    <t>Yeah that’s another 1 DJ khalid is back I was hating but damn how can you hate this</t>
  </si>
  <si>
    <t>get to Liverpool so I can take your chains, you gang of proud rooster 🐓  boys</t>
  </si>
  <si>
    <t>DJ Khaled really said "EVERY CHANCE I GET for a music video"</t>
  </si>
  <si>
    <t>listen you say your on the block wid 3 million dollar chains, get to Liverpool bro, please make my day</t>
  </si>
  <si>
    <t>Durk Said He Loves His Cuzzin She Ah Dancer 🤔 SUS</t>
  </si>
  <si>
    <t>👍</t>
  </si>
  <si>
    <t>every chance you get to put ur tag on the beat...</t>
  </si>
  <si>
    <t>So 🔥🔥🔥🔥</t>
  </si>
  <si>
    <t>Exacly the same song with cardi and 21</t>
  </si>
  <si>
    <t>Is That Billie ?1:12 🤣🤣🤣</t>
  </si>
  <si>
    <t>Lil durk ate and didnt leave no crumbs</t>
  </si>
  <si>
    <t>2:15 😫</t>
  </si>
  <si>
    <t>Here...!!! Choose me and help me, please... Take me with you,  o/ 07/05/2021</t>
  </si>
  <si>
    <t>Here’s the lyrics when listening &amp; scrolling
Lyrics: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nothing nice
I try not to wear nothing twice
I came up off of shooting dice, yeah
My lil' brother ain't living right
My sis' and 'em doing aight
My cuz and 'em still serving life, yeah
Seen a robber rob a deacon
I seen a preacher get caught for cheating
I'll break the bank for one of my people
I said, "I'm the one, " they didn't believe me
I show 'em the facts, then they all need me
I'ma get cake as long as I'm breathing
They making it hard, this shit really easy,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going)
Put my kids in Givenchy
She must think one plus one is three
I can't support you personally
She don't got a mortgage, moved in with her niece
These niggas be capping, them cars be leased
Youngest in charge, I speak for the streets
I was nodding off, they woke up a beast
Struggle what made me, we used to have water for dinner, we didn't have nothing to eat
Soon as I get on his ass, they gon' look at me better, like
"Damn, he was fucking with me, " yeah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talking like they really rich
But really be begging me under my pictures
I'll give her 40-50, 000 cash to start up a business
I'll spend that shit at the dentist
I'd rather fuck her and pay up her rent for a year just to get out of her feelings
I'm in the Lambo' truck in my hood, nobody gon' tell me shit
Going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fucking up all the opps
I be around with three million dollars
In jewelry, I'm standing on all the blocks
This the anthem, mhm
Dropping the six in the Fanta, mmm
Black Rolls truck with the all-white seats
Remind me of sitting on Panda, mmm
I love my cousin, she was a dancer
I love my brother, he was a scammer
Sitting on my lap 'cause I'm pulling her tracks
And I fuck from the back 'cause she calling me handsome, yeah, yeah, yeah, yeah,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We The Best Music
Another one</t>
  </si>
  <si>
    <t>Turn up then yehh</t>
  </si>
  <si>
    <t>THE KINGDOM OF HEAVEN IS AT HAND. CALL ON JESUS CHRIST, AND YOU SHALL BE SAVED. PEACE AND LOVE TO YOU BROTHERS AND SISTERS.</t>
  </si>
  <si>
    <t>Khaled ain’t even rap😒</t>
  </si>
  <si>
    <t>is it just me or DJ Khaled looks stupid in this video.... let them kids do they thing Puffy and sit down</t>
  </si>
  <si>
    <t>Whos playin the beat while khaled hoggn the scene</t>
  </si>
  <si>
    <t>This shoulda been Li Baby Song 🤯</t>
  </si>
  <si>
    <t>This a good song for da fast 9 soundtrack</t>
  </si>
  <si>
    <t>Good one</t>
  </si>
  <si>
    <t>This Is all #Elements</t>
  </si>
  <si>
    <t>Satanic asf but also lil baby got the dazy dukes on man change them shorts dude</t>
  </si>
  <si>
    <t>I still have no idea what Dj Khalid does.</t>
  </si>
  <si>
    <t>Lil baby  🥺❤️🐐🐐🐐❤️😍</t>
  </si>
  <si>
    <t>No one: 
Literally no one: 
DJ Khaled: “KEEP GOINNN!!!” 👁👄👁</t>
  </si>
  <si>
    <t>How can u dislike ??????????? This shit is 🔥🔥🔥🔥🔥🔥🔥🔥🔥🔥🔥</t>
  </si>
  <si>
    <t>Lil baby:taking a breath 
Dj Khaled:keep going 
Lil baby:damn I know I'm a Rapper but I didn't say I was eminem 
Eminem:hahaha good one!!</t>
  </si>
  <si>
    <t>These niggas just hit the TOP with Khaled...#facts</t>
  </si>
  <si>
    <t>this hook is how u do layered vocals</t>
  </si>
  <si>
    <t>I'ma keep playing this song every have that I get.</t>
  </si>
  <si>
    <t>I made my grandma listen to this song. And she liked it</t>
  </si>
  <si>
    <t>Is anyone else having a problem playing this song in their neighborhood, and not waking every person up, can’t listen to this song unless it’s full volume🔥😫</t>
  </si>
  <si>
    <t>Durkiooooooo</t>
  </si>
  <si>
    <t>Is it just me that notices how DJ khaled literally siphons the best out of every artist on this album🔥🔥🔥❄️</t>
  </si>
  <si>
    <t>My Rise n Grind Anthem🔥💵🙌🏽</t>
  </si>
  <si>
    <t>Man this  is the most fye shit i heard this month 🔥🔥🔥🔥🔥🔥🔥</t>
  </si>
  <si>
    <t>THIS SONG FIRE and the scenes are amazing</t>
  </si>
  <si>
    <t>LIL BABY FKING RAP GOD</t>
  </si>
  <si>
    <t>Khaled is just a video vixen...</t>
  </si>
  <si>
    <t>Horrible voice I just muted the song . Horrible raspy trembling scratchy voices</t>
  </si>
  <si>
    <t>Why is everyone little . ?????</t>
  </si>
  <si>
    <t>Ight this song was kinda trash</t>
  </si>
  <si>
    <t>https://www.youtube.com/watch?v=jz8_G6accx4</t>
  </si>
  <si>
    <t>FIREEEEEE</t>
  </si>
  <si>
    <t>ᴵ ʷᶦˡˡ ˢᵘᵇ ᵗᵒ ᵉᵛᵉʳʸᵒⁿᵉ ʷʰᵒ ˡᶦᵏᵉˢ ᵗʰᶦˢ ᶜᵒᵐᵐᵉⁿᵗ ᵃⁿᵈ ˢᵘᵇ ᵐᵉ ᵇᵃᶜᵏ</t>
  </si>
  <si>
    <t>otf x 4pf</t>
  </si>
  <si>
    <t>um didnt anyone hear khaled sing in this except for "another one"</t>
  </si>
  <si>
    <t>NICE SONG I'M A BIG FAN OF LIL BABY AND DJ KHALED</t>
  </si>
  <si>
    <t>This is all lil baby on gang</t>
  </si>
  <si>
    <t>🔥🔥😂</t>
  </si>
  <si>
    <t>Another hit dj kalhed 🔥🔥🔥</t>
  </si>
  <si>
    <t>#DjKHALED é uma lenda viva. Falo de #África</t>
  </si>
  <si>
    <t>Lil Baby: *breathing* aye Khaled can I get a bre-
DJ Khaled: “KEEP GOING”</t>
  </si>
  <si>
    <t>I  ❤️ DJ Khaled energy!!!!</t>
  </si>
  <si>
    <t>Ya your beat is real nice foo, lol we know</t>
  </si>
  <si>
    <t>All the credit to DJ Khaled for being an amazing producer and musician but am I the only one that hears the background vocal distortion under Lil Baby &amp; Durk's verses? Might be a bit picky but it kills the song for me. Sounds like there is a layer of the vocals that were down sampled and vocoded. Just want some answers as to how Khaled let this through.</t>
  </si>
  <si>
    <t>LMAFOAOAOAO the song is actually Lil baby &amp; Lil Durk ft; DJ Khaled cs Khaled don't do nun but wack ass adlibs it just ruins the song but other than that this song is on repeat for me .</t>
  </si>
  <si>
    <t>Lil baby Ft Rochy 🇩🇴🇩🇴🇩🇴 CHooc..</t>
  </si>
  <si>
    <t>This could’ve been even more fire if polo g was on it make a remix</t>
  </si>
  <si>
    <t>Why is Lil Baby so cute omg</t>
  </si>
  <si>
    <t>Peace✌</t>
  </si>
  <si>
    <t>https://youtu.be/E1lCJFkUcSA</t>
  </si>
  <si>
    <t>Anyone waiting for dj ghost to react to this ? 😂</t>
  </si>
  <si>
    <t>Define explain example key going keep going it. International technician
I need to go back act fast three stick push 🦿🦿🦿✍️🤏</t>
  </si>
  <si>
    <t>Aaaaaaaaaaaaaaaaaahhhhhhhh 😱 🔥🚒🔥🚒</t>
  </si>
  <si>
    <t>Love song ❤️</t>
  </si>
  <si>
    <t>Lil baby 🔥🔥🌪</t>
  </si>
  <si>
    <t>NAWW FAM LIL BABYS KEEPS CARRYING SONG</t>
  </si>
  <si>
    <t>Way to support burning down YOUR neighborhoods and YOUR local business. 
 🤡</t>
  </si>
  <si>
    <t>I thought Lil baby passed out 😂</t>
  </si>
  <si>
    <t>😏👍</t>
  </si>
  <si>
    <t>taht fat boy try to keep famous at any price ... or the chief will come to collect  the SOUL ... aint that right ...</t>
  </si>
  <si>
    <t>This shit hard asf 🔥🔥🔥🔥🙏🏾</t>
  </si>
  <si>
    <t>Buy $amc</t>
  </si>
  <si>
    <t>Niceee</t>
  </si>
  <si>
    <t>Khaled ain't stupid.....grab 2 of the hottest in the game at the moment. And yell we the best.
Instant 🔥</t>
  </si>
  <si>
    <t>Lilbaby get hard man Djkhaled go hard and this song go hard 🔥🔥🔥🔥🔥🔥🔥🔥🔥🔥🔥🔥🔥🔥🔥🔥🔥</t>
  </si>
  <si>
    <t>Music is lyfe</t>
  </si>
  <si>
    <t>Lil Baby what are you doin' little baby?</t>
  </si>
  <si>
    <t>Lil Baby: This as far as I can go
Khaled: Keep Going!!</t>
  </si>
  <si>
    <t>CyberPunk 2077 Khaled Version 🔥</t>
  </si>
  <si>
    <t>Facts money car's clause and Hos is all i know and God is already in me so I already Know.Facts keep it up Lil Baby and you to Lil durk once you Buys OBlock they'll be calling you King Durk of Oblock Ayy God is Good.</t>
  </si>
  <si>
    <t>What the hell did I just listen to... ANOTHER trash track, smh... y'all make Hip Hop look real bad</t>
  </si>
  <si>
    <t>Bruh I just seen him buy those finger rings on iceboxs snap 😳</t>
  </si>
  <si>
    <t>Shesh just in 2 days 3mill</t>
  </si>
  <si>
    <t>the bass 🔥🔥🔥🔥</t>
  </si>
  <si>
    <t>Did Durk say off white sixes?😂</t>
  </si>
  <si>
    <t>🔥 Ate</t>
  </si>
  <si>
    <t>So far there’s 2.9K haters.</t>
  </si>
  <si>
    <t>Khaled looks outta place</t>
  </si>
  <si>
    <t>Sweet</t>
  </si>
  <si>
    <t>1stnotdirt</t>
  </si>
  <si>
    <t>Dirk! 🔥🔥🔥</t>
  </si>
  <si>
    <t>When lil durk does his "yeah yeah" adlib is fire  🔥🔥🔥🔥🔥</t>
  </si>
  <si>
    <t>Lmao nice shorts nerd</t>
  </si>
  <si>
    <t>need name of the blond model?</t>
  </si>
  <si>
    <t>Best of the one. Keep going 🔥🔥🔥</t>
  </si>
  <si>
    <t>lol baby gon take the game like that yikes🔥🔥🔥🔥🔥🔥🔥🔥🔥🔥🔥🔥🔥🔥🔥🔥🔥🔥🔥🔥🔥🔥🔥🔥🔥🔥🔥🔥🔥🔥🔥🔥🤣🤣🤣🤣🤣🤣🤣🔥😠🔥🔥🔥🔥🔥😠😠😠😠😠😠😠😠😠😠😠😠😠😠😠</t>
  </si>
  <si>
    <t>lil baby is gettin more 🔥 every song bruh this dude is a 🐐</t>
  </si>
  <si>
    <t>Video weak as fuck and I don't think Baby even like this song</t>
  </si>
  <si>
    <t>Lil baby's voice need to get worked on.</t>
  </si>
  <si>
    <t>That’s kind of beat I want to hear!!</t>
  </si>
  <si>
    <t>Garbage track bubblegum crap 😂</t>
  </si>
  <si>
    <t>Ima turn up on a HATER every CHANCE THAT I GET...💥🙏🕊</t>
  </si>
  <si>
    <t>Khaled is on a roll..now that's fire!</t>
  </si>
  <si>
    <t>I am sorry but this is fake &amp; gay</t>
  </si>
  <si>
    <t>Durk and baby is a tuff as duo 🔥</t>
  </si>
  <si>
    <t>This reminds me and my 2K partner we both don’t gotta worry about each other because we going to get that work done🤝😂</t>
  </si>
  <si>
    <t>YEA YEA YEA YEA YEAAAA! LOOK AT DURK SHINE</t>
  </si>
  <si>
    <t>I can hear Durk's dead homie in his flow. I like this. Baby and Durk did a good job.</t>
  </si>
  <si>
    <t>lil baby went innn</t>
  </si>
  <si>
    <t>Durkio</t>
  </si>
  <si>
    <t>If only DJ Khaled never screamed on this song it’d be that much better DJ Khaled always yelling</t>
  </si>
  <si>
    <t>Durk the bestttttt</t>
  </si>
  <si>
    <t>Like how Durkio switch to KING Von flow.🔥 I took her to the O</t>
  </si>
  <si>
    <t>First DJ Khaled song that I really hated.</t>
  </si>
  <si>
    <t>Same regular beat 🙄</t>
  </si>
  <si>
    <t>Looks like it was recorded during the "protests."</t>
  </si>
  <si>
    <t>Men dis shii goooes</t>
  </si>
  <si>
    <t>Grouse song guyz!!!.
LiL Babyz 1st verse was off the hook!.
Mad flow dirk&amp;baby</t>
  </si>
  <si>
    <t>Shit goes HARD! Big UP!</t>
  </si>
  <si>
    <t>Every chance i get🔥🔥🔥🔥 lil baby rapping it its a good combination with lil durk🤘</t>
  </si>
  <si>
    <t>#SPENDTHAYSHITATTHEDENTIST</t>
  </si>
  <si>
    <t>Liked by Ice Box and 69,476 others</t>
  </si>
  <si>
    <t>BANGER‼️🔥 🔥 🔥 🔥 🔥</t>
  </si>
  <si>
    <t>“Keep going”😂😂 Baby slid</t>
  </si>
  <si>
    <t>Durkio snapped</t>
  </si>
  <si>
    <t>Lil baby sounds to off key on this beat... durk was better💯😴</t>
  </si>
  <si>
    <t>Very bad 🎵 dj Khalid</t>
  </si>
  <si>
    <t>I love 2021😂😂😂</t>
  </si>
  <si>
    <t>Best track on the album, album sucked!</t>
  </si>
  <si>
    <t>I cant stop playing this song,everywhere I go,I want ppl to hear it,especially when baby said,"its the middle of the summer and got ah hoodie on"....ALL THE WAY LIT</t>
  </si>
  <si>
    <t>Mumble</t>
  </si>
  <si>
    <t>lil baby becoming the new NBA youngboy right in front our eyes 🏃🏻🏃🏻🏃🏻💀💀💀🤣🤣</t>
  </si>
  <si>
    <t>this video was lazy</t>
  </si>
  <si>
    <t>khaled said 5 words</t>
  </si>
  <si>
    <t>🕊 Took her to the O 🕊</t>
  </si>
  <si>
    <t>By now DJ khaled should be able to dance or ANYTHING 😂🤣</t>
  </si>
  <si>
    <t>"This a anthem mmmh"💥</t>
  </si>
  <si>
    <t>Gostei</t>
  </si>
  <si>
    <t>The song hard but the video trash 🥴 Lil baby and Durk should have did videos like they did with previous ones. Way harder then this animation stuff</t>
  </si>
  <si>
    <t>It’s the middle of the summer I got my hoooodie on</t>
  </si>
  <si>
    <t>Now that durk sacrifices von</t>
  </si>
  <si>
    <t>Beat hard as FUCKKKK!!!!!!!!!</t>
  </si>
  <si>
    <t>They finally know how to record music videos in 60fps</t>
  </si>
  <si>
    <t>The entire album trash</t>
  </si>
  <si>
    <t>Dj Khaled allah give u Hadaya men</t>
  </si>
  <si>
    <t>[DJ Khaled:]
(Tay Keith, this too hard)
We The Best Music
(Tay Keith, fuck these niggas up)
Another one
DJ Khaled
[Lil Baby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Baby {DJ Khaled}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[DJ Khaled:]
We The Best Music
Another one</t>
  </si>
  <si>
    <t>wish wish</t>
  </si>
  <si>
    <t>Wish wish video pt2</t>
  </si>
  <si>
    <t>Everybody Talking About Baby But Durk Carried The Song ‘</t>
  </si>
  <si>
    <t>On Fire🔥🔥🔥🔥🔥💎, I only know That #KHALEDKHALED take A Grammy !</t>
  </si>
  <si>
    <t>5am and I'm still killing this banger 🔥🔥🔥</t>
  </si>
  <si>
    <t>1st Remix OUT NOW https://youtu.be/IUcQE3bBGw0</t>
  </si>
  <si>
    <t>Keep going lool</t>
  </si>
  <si>
    <t>This on 🔁</t>
  </si>
  <si>
    <t>Another one☝️</t>
  </si>
  <si>
    <t>Whats the name of the blond?
Just asking for a presentation...</t>
  </si>
  <si>
    <t>damn they was snapping otf x 4pf</t>
  </si>
  <si>
    <t>JESUS IS COMING REPENT..JESUS IS COMING..HELL IS HOT..GOD IS BIGGEST G..HE ANIT PLAYING</t>
  </si>
  <si>
    <t>Lil Baby Different🔥🔥</t>
  </si>
  <si>
    <t>man who tf is the chick at 1:12</t>
  </si>
  <si>
    <t>Ok this song slaps ...</t>
  </si>
  <si>
    <t>Soooo bad!! Terrible track! Beat also sounds so cheap! Then the "rapping" starts and the track is just dumb</t>
  </si>
  <si>
    <t>lil baby keep getting worse geeze these rapper's sucks make one song and rest is junk like this</t>
  </si>
  <si>
    <t>Who was blonde girl w the fatty</t>
  </si>
  <si>
    <t>Durk stole von's image forealz</t>
  </si>
  <si>
    <t>What movie this going in</t>
  </si>
  <si>
    <t>i bet my neighbors are getting tired of listening to this song over and over 🔥😂</t>
  </si>
  <si>
    <t>💫💫💫💫</t>
  </si>
  <si>
    <t>🏆</t>
  </si>
  <si>
    <t>Are you guys aware that duel stole von singing because von said took her to the o which was the same song from crazy story I still trust and like lol duel but I think he just miss a little of his lol baby bro 😍😍😥🤒😟😞😭😭✌</t>
  </si>
  <si>
    <t>Best song out da album real talk . ❗️</t>
  </si>
  <si>
    <t>Durk boss</t>
  </si>
  <si>
    <t>Lil Baby and Lil Durk are so underrated</t>
  </si>
  <si>
    <t>I need baby n durkio's album duo ong</t>
  </si>
  <si>
    <t>https://youtu.be/KnJaoT7yPgc</t>
  </si>
  <si>
    <t>Insane like fire shit</t>
  </si>
  <si>
    <t>lil baby and the mfn voice yes suuuuugghhhh!!!💥💥💥💥🔥🔥🔥🔥🔥🔥</t>
  </si>
  <si>
    <t>Stank face 😣😣 the whole song</t>
  </si>
  <si>
    <t>Durk 2X😈🤟🏾</t>
  </si>
  <si>
    <t>Khalid keep going 🤣😂</t>
  </si>
  <si>
    <t>I need to hear this a couple more times to fully digest it, but it didn't wow me like the Cardi track</t>
  </si>
  <si>
    <t>Похожи сойлести</t>
  </si>
  <si>
    <t>I tagged the hell out of dj Khaled on IG, I just want him to check out my freestyle video, I made it few hours ago right on this channel I used to make this comment</t>
  </si>
  <si>
    <t>this need Nicki</t>
  </si>
  <si>
    <t>This look like it was ISO 1600 instead of 100</t>
  </si>
  <si>
    <t>The album didn't need these guys especially what they are rapping about.</t>
  </si>
  <si>
    <t>in 25 years some kids gonna be listening to this thinking they were born in the wrong generation</t>
  </si>
  <si>
    <t>bruh this beat is for travis scott but that still fyaa💪🏾</t>
  </si>
  <si>
    <t>I don't understand why he didn't take future and doja cat for songs ...their collaboration or even they singing different songs would have been wonderful 🔥</t>
  </si>
  <si>
    <t>I guess it's baby season all year</t>
  </si>
  <si>
    <t>The Beat dropped so Hard that
Dora the explorer stopped exploring
Twenty one pilots lost a pilot
One direction went another direction
Chainsmokers stopped smoking
Panic at the disco stopped panicking
Alan walker stopped walking</t>
  </si>
  <si>
    <t>🗣️Missing tha Bang man on this trac khalid💨</t>
  </si>
  <si>
    <t>Middle of The Summer I Have My Hoodie On!!!!🔥🔥🔥🔥</t>
  </si>
  <si>
    <t>No lie lil baby killed this beat🔥🔥🔥🔥🔥🔥</t>
  </si>
  <si>
    <t>hard!!!</t>
  </si>
  <si>
    <t>🤯</t>
  </si>
  <si>
    <t>A minute of silence for those who haven't heard this yet</t>
  </si>
  <si>
    <t>those two need to drop a collab project - the perc tape</t>
  </si>
  <si>
    <t>I need to breath</t>
  </si>
  <si>
    <t>Money, cars, clothes, and hoes🔥💯</t>
  </si>
  <si>
    <t>https://youtu.be/1h22qN6Ngx0</t>
  </si>
  <si>
    <t>Shovel Hindi 3 citizens Diego gossip fingerprint fish study hook</t>
  </si>
  <si>
    <t>Only here for lil baby</t>
  </si>
  <si>
    <t>LIL BABY = Atlanta 
Lil Durk = Chicago
Now they need a Cali rapper and a New
York rapper and that’s mix of rap cultures</t>
  </si>
  <si>
    <t>this is the hardest I have ever heard Lil Baby, or have I not been listening to most of his songs? Bro is 100% FG right now sheesh.</t>
  </si>
  <si>
    <t>Lil Wayne should get some publishing</t>
  </si>
  <si>
    <t>So underrated</t>
  </si>
  <si>
    <t>https://youtube.com/channel/UCjYoQnlLCgVRF3TrRtf4BwA</t>
  </si>
  <si>
    <t>🔥🔥🔥🔥🔥💯💯💯💯</t>
  </si>
  <si>
    <t>This shit gooooo!!!!!!</t>
  </si>
  <si>
    <t>Tay Keith is a legend 💀👽</t>
  </si>
  <si>
    <t>https://youtube.com/channel/UCYQAUq9qUZR5iMv8aa0f1ww</t>
  </si>
  <si>
    <t>Have anyone noticed that any artist that work with DJ khaled he bring the best out of them</t>
  </si>
  <si>
    <t>What did Khaled do?</t>
  </si>
  <si>
    <t>..lil baby for everybody he be with different females really think this man is attractive??😟
Best thing jayda did is leave him he don’t deserve her no way...</t>
  </si>
  <si>
    <t>This the hottest shit out rn💪🏾</t>
  </si>
  <si>
    <t>Lil baby looks too high lmao🤣</t>
  </si>
  <si>
    <t>lil baby be snapping on every song</t>
  </si>
  <si>
    <t>R.I.P music</t>
  </si>
  <si>
    <t>This is trash</t>
  </si>
  <si>
    <t>Whoever recorded and edited this video did a horrible job.</t>
  </si>
  <si>
    <t>മലയാളീ ഉണ്ടോട ഉവ്വേ🧐
ഇല്ലാലെ എന്ന വിട്ടേക്കാം🚶</t>
  </si>
  <si>
    <t>This song 🔥</t>
  </si>
  <si>
    <t>Boring AF</t>
  </si>
  <si>
    <t>Dammm lil durk is the mouthafucking GOAT !!!!</t>
  </si>
  <si>
    <t>The voice x the hero x the one💯😈</t>
  </si>
  <si>
    <t>'Drop the load, ain't no room right now I took her to the ⭕' V's up for V.Roy...RIP King Von⭕🅱️👌🏽</t>
  </si>
  <si>
    <t>Super❤️❤️</t>
  </si>
  <si>
    <t>All the fattys felt that line 😢 lol u know which one</t>
  </si>
  <si>
    <t>Keep going bro keep going</t>
  </si>
  <si>
    <t>Tay Keith never disappoints</t>
  </si>
  <si>
    <t>What sample is this?</t>
  </si>
  <si>
    <t>?</t>
  </si>
  <si>
    <t>Durk face when DJ Khaled told Lil baby to keep going: 😐</t>
  </si>
  <si>
    <t>They snapped on this one... should be number one in the billboard</t>
  </si>
  <si>
    <t>DJ. CALI. CALI CALI !!!!  Lil. Baby go. Hard</t>
  </si>
  <si>
    <t>He buying o block jus of this track 🎶🎶🎶🎶</t>
  </si>
  <si>
    <t>i need the ig @ on 2:18</t>
  </si>
  <si>
    <t>This song so fire but the video is so trash the edits do dirt I could’ve shot ts off my phone</t>
  </si>
  <si>
    <t>Dj Khalid is just fucking there. He acts like he is the main part of the song but didn’t even say a fucking word except for another one</t>
  </si>
  <si>
    <t>this video too clear or is it just me?</t>
  </si>
  <si>
    <t>Durk like where my verse at😂😂😂</t>
  </si>
  <si>
    <t>Lil baby finally changed his flow</t>
  </si>
  <si>
    <t>Khaled is that uncle who say “I’m still hip”</t>
  </si>
  <si>
    <t>We The Best  🔥🔥🔥🔥</t>
  </si>
  <si>
    <t>Lil Baby looking those coffee aliens from MIB 💀</t>
  </si>
  <si>
    <t>I download this song bcoz of lil durk💚🔥🔥🔥</t>
  </si>
  <si>
    <t>I like the song but the video is not the best</t>
  </si>
  <si>
    <t>Dj khaled the king of getting rich from doing absolutely nothing.</t>
  </si>
  <si>
    <t>https://youtu.be/U0bGjnDJo5c</t>
  </si>
  <si>
    <t>This shit straight trash I’m sorry that beat is ass as well 🤷🏾‍♂️🤷🏾‍♂️</t>
  </si>
  <si>
    <t>This beat is just too hard !!!!</t>
  </si>
  <si>
    <t>Lil baby be on it</t>
  </si>
  <si>
    <t>shit had me busting a move</t>
  </si>
  <si>
    <t>Remember guys, whenever u get down and life gets hard , keep your head up and 1:38 🙂</t>
  </si>
  <si>
    <t>Kahlid worst than puffy in this decade ,,,,,, Culture vulture sit down KALED</t>
  </si>
  <si>
    <t>Hardest song</t>
  </si>
  <si>
    <t>Idk why i can't take dj Khaled seriously 😂</t>
  </si>
  <si>
    <t>Lmfao ! Plz tell me WTF dj khaled is doin this whole vid ! 🤦🏻‍♂️ did he make this beat ? I dnt understand wht the guy does</t>
  </si>
  <si>
    <t>WHAT IS DONW</t>
  </si>
  <si>
    <t>This camera quality is beyond top tier</t>
  </si>
  <si>
    <t>GIVE BABY ALL THE LOOT!!!! LOVE U DURKIOOO #NoHommo #DjKhaled fi life!</t>
  </si>
  <si>
    <t>Is it just me or do this video look like they're in hell?</t>
  </si>
  <si>
    <t>I wish I would claim that bitchh.. (on god)</t>
  </si>
  <si>
    <t>https://youtube.com/channel/UC9ldAL45SxTIuAc4SaRCl1g</t>
  </si>
  <si>
    <t>@NJC SKYLAR</t>
  </si>
  <si>
    <t>Okaaaaay durk took off yessssirrrr durk &amp; baby💪🏽</t>
  </si>
  <si>
    <t>@njcskylar</t>
  </si>
  <si>
    <t>These lyrics are 🔥</t>
  </si>
  <si>
    <t>This music vid is trash ngl</t>
  </si>
  <si>
    <t>https://youtu.be/TWFXtm4NoNc</t>
  </si>
  <si>
    <t>https://youtu.be/IInInQ6m9zk</t>
  </si>
  <si>
    <t>THIS SO GOOD</t>
  </si>
  <si>
    <t>song is straight fire, but this is easily Joseph Kahn's worst video.</t>
  </si>
  <si>
    <t>THIS SUCKS! ITS Devoid of any redeeming quality.Try enriching your audience instead of bringing down your audience.</t>
  </si>
  <si>
    <t>Believe it</t>
  </si>
  <si>
    <t>Khaleds verses was fire ASF 🔥🔥🔥 shit was so fire we couldn't even hear it, but it's proof he was spitting if u look at the background</t>
  </si>
  <si>
    <t>This ain’t your first time here, welcome back homie</t>
  </si>
  <si>
    <t>Its khaled’s song and he didnt even rap😂</t>
  </si>
  <si>
    <t>This shit is trash.</t>
  </si>
  <si>
    <t>The concept for this video is pretty basic tbh . How much you paid for this Khaled? 😂</t>
  </si>
  <si>
    <t>I have about 3mil in chains and I be standing on all the hoods🤣🤣🤣 boy try that shit around here... song hard stuck doe🔥</t>
  </si>
  <si>
    <t>💯💯💯💯🔥🔥👌🏾👌🏾👌🏾</t>
  </si>
  <si>
    <t>I like it</t>
  </si>
  <si>
    <t>Who’s the girl at 1:13 asking for a science fair project.</t>
  </si>
  <si>
    <t>"DICE GANG"</t>
  </si>
  <si>
    <t>phil jones - Twerk work pt2 (available everywhere)</t>
  </si>
  <si>
    <t>Yooo it’s fire</t>
  </si>
  <si>
    <t>Lil baby is seriously murdering these beats lmao. 🤣</t>
  </si>
  <si>
    <t>Not even ganna lie ion rlly like lil baby but this shit go hard asf 🧼</t>
  </si>
  <si>
    <t>lil baby 06 Lil Wayne 🔥🔥</t>
  </si>
  <si>
    <t>Real life music You can’t relate if you don’t come from the struggle 💯</t>
  </si>
  <si>
    <t>He told him to keep going cause he's a beast ❤</t>
  </si>
  <si>
    <t>KHALED is the Greatest 🔥</t>
  </si>
  <si>
    <t>the beat is trash literally</t>
  </si>
  <si>
    <t>Lil baby officially on top rn</t>
  </si>
  <si>
    <t>DJ y you do that’ to little baby</t>
  </si>
  <si>
    <t>Yo baby went STUOPID fr fr💯💯💯💪💪💪💪</t>
  </si>
  <si>
    <t>Imma listen to this song every chance that I get.</t>
  </si>
  <si>
    <t>This songs gets me fired up 💪💪gots to get to tha money</t>
  </si>
  <si>
    <t>lil Bab🫂😂💕</t>
  </si>
  <si>
    <t>for the longest i thought lil baby had tats</t>
  </si>
  <si>
    <t>Dj Khaled just there like 🕺🏾🕺🏾🕺🏾</t>
  </si>
  <si>
    <t>I love lil durk verse 🔥🔥🔥</t>
  </si>
  <si>
    <t>Everybody talking about how durk and baby are cold but nobody talkin about how durk said “Took Her To The O”🤧🥺</t>
  </si>
  <si>
    <t>Lil baby in his bag!!!! TYICRJ outta Atlanta up next!!! Check him out</t>
  </si>
  <si>
    <t>DJ Khaled think he's slick. Gonna pay the two hottest artists in the rap game just so he can yell over the song so he can say it's his song. 😁😄😁</t>
  </si>
  <si>
    <t>When he say my demon time aint nun nice enlight me nigga</t>
  </si>
  <si>
    <t>Check out ella mai new movie 🚨 the perfect tutor started Ella mai coming soon 🎬</t>
  </si>
  <si>
    <t>The gospel by which we're SAVED. We're under Paul's ministry today. Therefore we're not under the law of the old testament. 1 Corinthians 15:1-4 (KJV)(1) Moreover, brethren, I declare unto you the GOSPEL (good news) which I preached unto you, which also ye have received, and wherein ye stand; (2) By which also ye are SAVED, if ye keep in memory what I preached unto you, unless ye have believed in vain (self). (3) For I delivered unto you first of all that which I also received, how that CHRIST DIED for our SINS according to the scriptures; (4) And that he was BURIED, and that he ROSE AGAIN the THIRD DAY according to the scriptures.
And that takes us back to John 3:16 For God so loved the world, that he gave his only begotten Son, that WHOSOEVER BELIEVETH in him should NOT PERISH, but have EVERLASTING LIFE. Ephesians 2:8-9 (KJV) (8) For by GRACE are ye SAVED through FAITH; and that NOT of yourselves: it is the GIFT of GOD: (9) NOT of works, lest any man should boast. So it's only by GRACE that we are SAVED not by works. JESUS did all the work and gave us GRACE (unmerited favor) as long as we have FAITH (believe) in the DEATH, BURIAL, and RESURRECTION of Jesus Christ for SALVATION (trust in his BLOOD ATONEMENT). That's the gospel. JESUS said, Ye must be BORN AGAIN to enter into the kingdom.(accept Jesus as your SAVIOUR) 
READ, UNDERSTAND, BELIEVE (from the heart by FAITH) and be SAVED</t>
  </si>
  <si>
    <t>DAMN BRO, LIL BABY KILLING EVERY VERSE</t>
  </si>
  <si>
    <t>🇭🇹🦅</t>
  </si>
  <si>
    <t>Dope song DJ Khaled and Lil Baby and Lil Durk 💯🔥💯🔥💯🔥💯🔥💯🔥💯🔥💯🔥💯🔥💯🔥💯🔥💯🔥💯🔥💯🔥💯</t>
  </si>
  <si>
    <t>every ft with lil baby or lil durk is more than 1 mil views</t>
  </si>
  <si>
    <t>Wtf why was this the hardest song I heard in like years</t>
  </si>
  <si>
    <t>You can’t ft with this guy he’s killing it 🔥🔥🔥</t>
  </si>
  <si>
    <t>Durk went off tho</t>
  </si>
  <si>
    <t>🇲🇦💚❤🇲🇦💨</t>
  </si>
  <si>
    <t>This sounds just like franchise by Travis scott</t>
  </si>
  <si>
    <t>This track is Hard lil baby went Rambo on that beat</t>
  </si>
  <si>
    <t>Listen to girl from rio by Anitta help me and i help u</t>
  </si>
  <si>
    <t>冲冲冲</t>
  </si>
  <si>
    <t>I SEEN A PREACHER GET COUGHT FOR CHEATING 💯👌🏾</t>
  </si>
  <si>
    <t>This is lil baby and lil durk song😂 all Dj Khaled said is “keep going” “we the best music”</t>
  </si>
  <si>
    <t>Thought it was Ramadan</t>
  </si>
  <si>
    <t>Keep going 🤣😂</t>
  </si>
  <si>
    <t>We use to have water for dinner..keep going</t>
  </si>
  <si>
    <t>Shit went crazy good shit y’all</t>
  </si>
  <si>
    <t>👹🔥🔥🔥🔥🔥🔥🔥🔥🔥🔥🔥😈🔥🔥🔥🔥🔥😭👌🔥🔥🔥🔥</t>
  </si>
  <si>
    <t>This is the first time lil baby actually recorded his ft in the studio 😂😂😂</t>
  </si>
  <si>
    <t>Damn dirk an lil baby snapped on this joint</t>
  </si>
  <si>
    <t>Durkiooooooo!</t>
  </si>
  <si>
    <t>Best durk or baby 🎵🎶 verses EVER!💯👌😎</t>
  </si>
  <si>
    <t>Blessed blessed blessed nothing but blessed you become i the hot 🔥Dj on this summer 2021 with some hot🔥 with people Jay-Z$$ Na$$ much love ♥ 💕 🌝🙏🙏🔥🔥</t>
  </si>
  <si>
    <t>I feel like Khaled is more of a director than a producer, he’s just like “alright listen we need baby and we need durk on a heavy ass TAY KEITH” but ay he’s a fire director</t>
  </si>
  <si>
    <t>Lil Baby fooled🔥 ion know what Durko was doing😭🤦🏾‍♀️</t>
  </si>
  <si>
    <t>lil you rich lil baby why your brother and sister in such mess Bro pull em through</t>
  </si>
  <si>
    <t>Aye yea my dawg did it again it’s busting bra</t>
  </si>
  <si>
    <t>I LOVE LIL BABY! He’s my favorite rapper.</t>
  </si>
  <si>
    <t>BRO DURK BEEN IN HIS FUCKIN BAGG😈😈</t>
  </si>
  <si>
    <t>"Its the middle of the summer, got my hoodie on. Rip Trayvon</t>
  </si>
  <si>
    <t>lil baby ate the whole song and left lil for lil durk not cool bro</t>
  </si>
  <si>
    <t>Ahhw Durk said my name Boonie Moe 💯💕❤️</t>
  </si>
  <si>
    <t>Lil baby and Durk went hard 💯💯♥️💞</t>
  </si>
  <si>
    <t>that lil baby arm swing tho
i love him more for his verse</t>
  </si>
  <si>
    <t>"i said am the one they didnt believe me, i show em the fact now they all believe me"</t>
  </si>
  <si>
    <t>“Took her to the O!”</t>
  </si>
  <si>
    <t>That beat for a future bro 😭🧐😡</t>
  </si>
  <si>
    <t>Tay keith bad to the bone 
So 
Many Goats in one song</t>
  </si>
  <si>
    <t>Hmmm...Lil Durk &amp; Lil Baby sounds real collective. Khaled, sir, ya on to something🤔</t>
  </si>
  <si>
    <t>i've played this song more than i played round</t>
  </si>
  <si>
    <t>I no money bag 💰 yo album #1🔥🔥 right now but when durk &amp; baby 🍼 drop this album it’s definitely taking number #1 Spot on all platforms 🔥🔥🔥🔥🔥🔥🔥🔥🐐🐐🐐</t>
  </si>
  <si>
    <t>Lil Baby got flows!</t>
  </si>
  <si>
    <t>auto tune is annoying or what ever that voice effect is, dont know why people love this shit I see nothing hot about it</t>
  </si>
  <si>
    <t>This is the reason I don't listen to new rap...</t>
  </si>
  <si>
    <t>Durk and Baby never miss</t>
  </si>
  <si>
    <t>this whole song sounds distorted</t>
  </si>
  <si>
    <t>for real ya like this ??? I don't see nothing hot about it. my opinion "shit is trash"</t>
  </si>
  <si>
    <t>hardest beat of the century</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</si>
  <si>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</si>
  <si>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https://youtu.be/EeYeOOQi2pg</t>
  </si>
  <si>
    <t>I like the beginning</t>
  </si>
  <si>
    <t>I seen a robber rob a deacon,seen a preacher get caught cheating I break the bank for one my people.</t>
  </si>
  <si>
    <t>Durk don’t even mention von smh</t>
  </si>
  <si>
    <t>🇺🇸 *Khaled Mohamed Khaled* - 11/26/75 - age: *45*
_DJ Khaled_
5' 6" (1.68 m)
_featuring_
🇺🇸 *Dominique Armani Jones* - 12/03/94 - age: *26*
_Lil Baby_
5' 8" (1.73 m)
_and_
🇺🇸 *Durk Derrick Banks* - 10/19/92 - age: *28*
_Lil Durk_
5' 8" (1.73 m)</t>
  </si>
  <si>
    <t>When DJ Khaled said “another one”...
I felt that.</t>
  </si>
  <si>
    <t>"DJ" Khaled is not featuring shit. "DJ" Khaled is just the producer. It's ridiculous that he frames himself as the artist,</t>
  </si>
  <si>
    <t>Did a 60 year old shoot the video? The transitions are boring And corny af and some scenes are off sync with their mouth 🤷🏾‍♂️🤦🏾‍♂️</t>
  </si>
  <si>
    <t>tay Keith ?</t>
  </si>
  <si>
    <t>Lil Baby is crazy 🤨</t>
  </si>
  <si>
    <t>Niggas really saying the same shit just different ways smh</t>
  </si>
  <si>
    <t>Naw lil baby went nuts then Durk came in and rode the beat too CRAZY😱🤦🏾‍♂️🎯 neither one of em fumbled the verse🔥</t>
  </si>
  <si>
    <t>https://youtu.be/uyEbApn304k 🐂🐂🐂🐂🐂</t>
  </si>
  <si>
    <t>Weak sauce</t>
  </si>
  <si>
    <t>🇬🇩🔥🇬🇩🔥</t>
  </si>
  <si>
    <t>WOO 💵🏅💵👏🏽👏🏽</t>
  </si>
  <si>
    <t>One of these days Khalid better have a surprise verse on a song I swear</t>
  </si>
  <si>
    <t>This shit is unbelievable heat.</t>
  </si>
  <si>
    <t>Khalid really snapped on this on😂😂 KEeeEP gOiN!!</t>
  </si>
  <si>
    <t>this dj khaled music and it felt like lil baby he sang more dj didn’t even sing at all</t>
  </si>
  <si>
    <t>I be around with 3mil dollars in jewelry standing around all the blocks🔥🔥</t>
  </si>
  <si>
    <t>The mixing on this album is so bad. Sounds like shit above 50% volume</t>
  </si>
  <si>
    <t>Why this whole thing feel bootleggy lmao whatsup with the bad video quality</t>
  </si>
  <si>
    <t>Wtf is icebox commenting??🤣</t>
  </si>
  <si>
    <t>I feel like von Was supposed to be on this</t>
  </si>
  <si>
    <t>Hey where's Lil Demon at 👿</t>
  </si>
  <si>
    <t>HARD AF</t>
  </si>
  <si>
    <t>0:10 Another One #DjKhaled 😍❤️
This is dope🔥🔥🔥🔥🔥🔥🔥</t>
  </si>
  <si>
    <t>DJ is coo but lil baby.... smh... money motivated, aint no heart in his music, shit is straight up garbage. Durk coo too. Baby ruined it</t>
  </si>
  <si>
    <t>Lil Durk &amp; Baby never miss in a ft</t>
  </si>
  <si>
    <t>It's pretty sad when the bass hits you harder than the bars🤑</t>
  </si>
  <si>
    <t>Lil baby swag to the fullest 
I love lil durk alot otf for life</t>
  </si>
  <si>
    <t>AHELL YEAH DONE DID IT AGAIN U GO LIL BABY N LIL DURK SPIT THAT SHIT!!!</t>
  </si>
  <si>
    <t>Lil baby and Durk are the new future and Drake</t>
  </si>
  <si>
    <t>Omg who else  swaying to this beat.VIBEZZzzzz.💯👌</t>
  </si>
  <si>
    <t>Durk Got 4 Styles
1. Melody Durk
2. No Auto Durk
3. Singer Durk
4. Vintage Drill Durk 💯</t>
  </si>
  <si>
    <t>Keep going lil babby went hard😍😍💥💥💪💪</t>
  </si>
  <si>
    <t>Man they slid on this song🔥🔥🔥</t>
  </si>
  <si>
    <t>That beat already said lil baby murder this one someone call ambulance</t>
  </si>
  <si>
    <t>Jah kno l , lil baby kilt this one . Best song he ever did barr the free style.</t>
  </si>
  <si>
    <t>This duo is Sth else, they on fire. Waiting fr their joint album</t>
  </si>
  <si>
    <t>Lil Baby Da Truth 💯🔥💨💨</t>
  </si>
  <si>
    <t>So this is Dj Khalid? Because he produced</t>
  </si>
  <si>
    <t>the mix and master on this song is fucking ass. i expect better from you bro.</t>
  </si>
  <si>
    <t>Searching up dj khaled again cuz it's another one</t>
  </si>
  <si>
    <t>Lil durk passing niggas up fr</t>
  </si>
  <si>
    <t>Please let von r
I.p</t>
  </si>
  <si>
    <t>Keep im mind lil baby was first new artist won respect to 50 cent durk banks its a goat but if durk god forbid would of been on von place vonnnnn would done deal r.i.p von o block respect lil baby</t>
  </si>
  <si>
    <t>Baby should've worn that lil fit to that celebrity ball game 😂 might've put up mo points 😆</t>
  </si>
  <si>
    <t>Proud of you boss... On Wax</t>
  </si>
  <si>
    <t>DJ Khaled made a big mistake by not putting lyrics in his videos</t>
  </si>
  <si>
    <t>When DJ Khaled says Keep Going you Keep Going 💯 💪</t>
  </si>
  <si>
    <t>Lil Baby reminds me of listening to Drake 2010. He’s going places don’t blink.</t>
  </si>
  <si>
    <t>Beat is fire. Bars is boring</t>
  </si>
  <si>
    <t>🔥🔥🔥🐐</t>
  </si>
  <si>
    <t>Liked this shit before I even listened. Lil Baby never miss 🔥🔥</t>
  </si>
  <si>
    <t>🎯🎯🎯🎯🔥🔥🔥🔥🔥🔥</t>
  </si>
  <si>
    <t>Crazy... Durk blowing up as Von laying 6low deep. ... Coincidence.?</t>
  </si>
  <si>
    <t>This is the most rapper video I’ve ever seen</t>
  </si>
  <si>
    <t>😂😂😂 man want let him breath</t>
  </si>
  <si>
    <t>This go hard!</t>
  </si>
  <si>
    <t>Damn this shit horrible!</t>
  </si>
  <si>
    <t>Just in time for the summer</t>
  </si>
  <si>
    <t>Is it just me or does both verse audio sound fuzzy? Purpose or accident?</t>
  </si>
  <si>
    <t>These two always deliver 🔥🔥</t>
  </si>
  <si>
    <t>lil durk bodied lil baby on this one</t>
  </si>
  <si>
    <t>What did DJ Khaled name his new Marijuana company?
“Weed The Best”
😂</t>
  </si>
  <si>
    <t>Lil Baby + Lil Durk= The formula🔬🧪 and Dj Khaled the mad scientist 👨🏻‍🔬🔥🔥🔥They got some ish to get off they chest, The Voice and The Hero fina make it hard out here fr 💯💯💯</t>
  </si>
  <si>
    <t>https://youtu.be/BuLRd6Zkg6I</t>
  </si>
  <si>
    <t>Damn I was Waiting on Moneybagg to drop his verse. Lol</t>
  </si>
  <si>
    <t>47 sec ⭐️Yea</t>
  </si>
  <si>
    <t>This one of my favorite shout out to Lil baby for getting the most feature and I don't if I am correct or wrong but this song sound like this track a bit of distortion or...but anyways all the way from RSA🇿🇦</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</si>
  <si>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</si>
  <si>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Bruh you can tell lil baby always giving that energy and hard shit when he around durk</t>
  </si>
  <si>
    <t>The person scrolling down through the comments, have a nice day</t>
  </si>
  <si>
    <t>YouTube song view report.🗣️ This song has averaged  .2mil views in hour span increments at this rate in ten days this will be at 10 plus mil views...another one🥶🤯</t>
  </si>
  <si>
    <t>That beat hard</t>
  </si>
  <si>
    <t>Shit was a classic till Durk got on it</t>
  </si>
  <si>
    <t>Durkiooo snapped</t>
  </si>
  <si>
    <t>Khaled got niggas really rapping</t>
  </si>
  <si>
    <t>Smh... Seriously no matter how hard yall try...... Durk still THRASH.. WITH A CAPITAL T!!</t>
  </si>
  <si>
    <t>Cool beat. Take Durk off this and Put a vocal by FBG DUCK ON IT!!! LONG LIVE BIG CLOUT. THE REAL VOICE OF THE TRENCHES!!</t>
  </si>
  <si>
    <t>This ain’t your first time here, welcome back homie😎</t>
  </si>
  <si>
    <t>Crazy to see how big my man Durk is noww, been on w Durk since 2011 that's my guyyyy Killin shit 💯😤🔥</t>
  </si>
  <si>
    <t>🤩🤩🤩🤩🤩🤩🤩🤩</t>
  </si>
  <si>
    <t>BUY #Safemoon</t>
  </si>
  <si>
    <t>Okayy 🤔☺️😉</t>
  </si>
  <si>
    <t>🥶🥶🔥</t>
  </si>
  <si>
    <t>STUPID x a million 🙊</t>
  </si>
  <si>
    <t>🐐🐐</t>
  </si>
  <si>
    <t>https://youtu.be/3_KB5nahwvM</t>
  </si>
  <si>
    <t>Imagine if Kodak black was in it 🔥</t>
  </si>
  <si>
    <t>Why does dj Khaled gotta be in ever video lol I hate him so much</t>
  </si>
  <si>
    <t>Durkio 💯😈🔥🔥🔥</t>
  </si>
  <si>
    <t>HARDEST SONG IN THE WORLD RN 💪💯</t>
  </si>
  <si>
    <t>Scratched a million of my checklist 3 yrs ago! Add two zeros to that one I'm in a different mode🔥🔥🔥🔥🔥🔥</t>
  </si>
  <si>
    <t>Speaking in et mode 💎🖤🖤🖤</t>
  </si>
  <si>
    <t>Love you fam</t>
  </si>
  <si>
    <t>Don’t never claim me😂😂😂😘😘😘</t>
  </si>
  <si>
    <t>💜💜💜💜💜💜💜</t>
  </si>
  <si>
    <t>shit song</t>
  </si>
  <si>
    <t>This been on repeat</t>
  </si>
  <si>
    <t>Can we take a moment to realise how hard they went on this one?</t>
  </si>
  <si>
    <t>https://youtube.com/playlist?list=OLAK5uy_kE2OmR9ngCn82it_cbi3w2SiXtFwUizWM</t>
  </si>
  <si>
    <t>This bih too hard 🥂 #AnotherOne✊🏾</t>
  </si>
  <si>
    <t>DEE JAAY KHALED!!!!!!</t>
  </si>
  <si>
    <t>👑👑👑🐲🐲🐲❄️❄️❄️</t>
  </si>
  <si>
    <t>Lil baby the #1 baby</t>
  </si>
  <si>
    <t>I didn't know baby be snapping like that I was slp on u lil baby.</t>
  </si>
  <si>
    <t>Yo baby SNAPPED on this track</t>
  </si>
  <si>
    <t>https://youtube.com/channel/UCSIr0R94dCN_3MBji30kIXA</t>
  </si>
  <si>
    <t>Khaled u a genius for this one bro🥶🔥🔥🔥🔥</t>
  </si>
  <si>
    <t>Keep Going 🖖🏽🤟🏽👌🏻</t>
  </si>
  <si>
    <t>i still want durk n a boogie album tho</t>
  </si>
  <si>
    <t>This shit so hard lil baby in durk best duo</t>
  </si>
  <si>
    <t>Hardest song out rn 🔥🔥🔥🔥🔥</t>
  </si>
  <si>
    <t>This is a great combination, baby and Durk are can’t miss</t>
  </si>
  <si>
    <t>Dirt went dumb</t>
  </si>
  <si>
    <t>https://youtu.be/7T6NGnt6gas DJ Khaled</t>
  </si>
  <si>
    <t>Durk deserves all this shit. Been a fan since 2014 bro in his prime rn 🔥🔥</t>
  </si>
  <si>
    <t>Was dj khalid, they already had their metro boom so it just feels excessive, other than that lil baby on top 🔥🔥🤑🤑</t>
  </si>
  <si>
    <t>the best in the video were the women</t>
  </si>
  <si>
    <t>This song grows on you the more you listen to it! It’s a whole bop!</t>
  </si>
  <si>
    <t>Keep going!!!!</t>
  </si>
  <si>
    <t>Shit makes me sad V.Roy ain’t here topping the charts 😢</t>
  </si>
  <si>
    <t>Idk why I laughed so hard when DJ Khaled flipped off the camera at the beginning 😭💀</t>
  </si>
  <si>
    <t>green screen</t>
  </si>
  <si>
    <t>This song saved this trash ass video. This banger deserves WAY better visuals..</t>
  </si>
  <si>
    <t>Did lil Baby lose weight he all bones 🦴</t>
  </si>
  <si>
    <t>https://youtu.be/UXlitIoN3vY</t>
  </si>
  <si>
    <t>Awesome 😁❤️</t>
  </si>
  <si>
    <t>https://youtube.com/channel/UCq7HfjGiLMtiErH9XLktUVA</t>
  </si>
  <si>
    <t>Drake need to hop on this</t>
  </si>
  <si>
    <t>This is #1 in the world</t>
  </si>
  <si>
    <t>Durk vocals in the back🙄😌</t>
  </si>
  <si>
    <t>Label : we think this is the last vid for the album...
Dj Khaled : "Another one"🔥🔥
😅😅😅😅</t>
  </si>
  <si>
    <t>King Von 👑 resurrection</t>
  </si>
  <si>
    <t>🗣 ANOTHER ONE🤙🏾‼️</t>
  </si>
  <si>
    <t>Theb #lived#  voice tough in the backgroung though as adlibs pssh, this is some 6 shit... i just cant keep humming the melody</t>
  </si>
  <si>
    <t>LOVE.🥃Deleon</t>
  </si>
  <si>
    <t>Lil durk better than lil baby no cap</t>
  </si>
  <si>
    <t>This one hits so damn hard in the truck. Too damn hard.</t>
  </si>
  <si>
    <t>Durkio 🔥🔥🔥</t>
  </si>
  <si>
    <t>Lil Baby is so dope. The fact that he raps on beat too?!?! 🔥🔥🔥🔥</t>
  </si>
  <si>
    <t>🌈dead cant make the living - all love be in vain if death stops it
🌈Judge yourself that you might not be judged
🌈You don’t need to see the way, you need to know the way,  
🌈You don’t need to obey God, you need to love God,          🌈You don’t need to have an answer, You need to give an answer
🌈the Ten Commandments were put on Two Tablets - One for God and One for Man
🌈The first commandment is to have no other Gods, by the law we know sin and by death we know its end
🌈Blood is the life in our body, and holds the account of our life
🌈There is only true peace and rest from the all powerful and faithful
🌈Christ is the bridge between us an God, if we believe in Jesus we have change and eternal life
🌈Only His blood covers sin, and sets us free
🌈Whoever calls on the name of the Lord shall be saved</t>
  </si>
  <si>
    <t>Lilbaby &amp; Lil Durk on the same track is absolutely something different 💀</t>
  </si>
  <si>
    <t>More like lilbabys song</t>
  </si>
  <si>
    <t>She want that 1+1=3 ( a baby) lol when you  listen between the line lol</t>
  </si>
  <si>
    <t>Sooo gooddd</t>
  </si>
  <si>
    <t>Lil durk absolutely bodied his part. God damn</t>
  </si>
  <si>
    <t>https://youtu.be/FlWgR0AFWms</t>
  </si>
  <si>
    <t>Anyone else think the mix on this is really bad?</t>
  </si>
  <si>
    <t>Why baby do this beat like that 🔥🔥🔥🔥🔥🔥🔥🔥🔥🔥🔥🔥🔥🔥🔥🔥💀💀💀💀💀💀💀💀🤯🤯🤯🤯🤯🤯🤯🤯🤯🤯</t>
  </si>
  <si>
    <t>WTF... did I just listen to....TERRIBLE!!!!!!! no talent... why is it so hard for RAPPERS to use there real voice.....oh yeah because they SUCK....</t>
  </si>
  <si>
    <t>If Cyberpunk 2077 was music video😂</t>
  </si>
  <si>
    <t>If u reading this u go be rich</t>
  </si>
  <si>
    <t>Lil baby’s flow is crazy 🤦🏾‍♂️🔥🔥🔥 we like it from Sénégal 🇸🇳 in the west side of Africa</t>
  </si>
  <si>
    <t>Nice my nigga keep doing your shit don’t let no one tell you what to do follow you dam dream</t>
  </si>
  <si>
    <t>Firrreeeee</t>
  </si>
  <si>
    <t>wooo</t>
  </si>
  <si>
    <t>This is straight garbage lmao wow Basic ass rappers</t>
  </si>
  <si>
    <t>Beat so cold, made all them completely unbothered by bein physically on fire most of the time 🔥🥱🥶</t>
  </si>
  <si>
    <t>This song gonna make me a lil baby fan</t>
  </si>
  <si>
    <t>Bakwaaz</t>
  </si>
  <si>
    <t>I uploaded these 2 vids:
Lil Durk - Every Chance That I Get (WITHOUT LIL BABY)
Lil Baby - Every Chance I Get (WITHOUT LIL DURK)
No disrespect to Baby or Durk</t>
  </si>
  <si>
    <t>What’s DJ Khaled’s Favorite Number?
11, 
Because it has Another 1</t>
  </si>
  <si>
    <t>Dj Khaled always think he owning something he need sit down somewhere
I like that beat tho 💯💯💯🤙🏾</t>
  </si>
  <si>
    <t>This callob hard asf💯</t>
  </si>
  <si>
    <t>What’s DJ Khaled’s Favorite Number?
11, 
Because it has Another 1. 0:11</t>
  </si>
  <si>
    <t>i don't know why ppl like lil baby. his flow is trash. durk trash too, but he smoked lil baby</t>
  </si>
  <si>
    <t>Durk went krazy on this shit no bap 👌🏽💯</t>
  </si>
  <si>
    <t>Nice to see DJ Khaled get some cardio</t>
  </si>
  <si>
    <t>Lil baby 4pf</t>
  </si>
  <si>
    <t>Don’t lie but lil baby keeps going hard err time he drops a song</t>
  </si>
  <si>
    <t>Lil baby and lil durk are my 2nd and 3rd favorite rappers and is a 🔥🔥 duo and needs to Make an album together,king von still my favorite tho sorry😂🤙</t>
  </si>
  <si>
    <t>Dj Khaled doesn’t lose weight , cause he doesn’t lose he always wins</t>
  </si>
  <si>
    <t>https://youtu.be/CN4gWyvje8w</t>
  </si>
  <si>
    <t>I love how DJ Khaled always looks like he about to drop the hottest verse💥 🤣</t>
  </si>
  <si>
    <t>They Knew They Had To Go Hard Or Go Home On This🔥🤫</t>
  </si>
  <si>
    <t>🔥🔥🔥✊🏾✊🏾✊🏾🤫🤫🤫🤫🙏🏽🙏🏽🙏🏽👍👍👍👍🙏🏽✊🏾✊🏾✊🏾🔥🔥🔥🔥🤫🤫</t>
  </si>
  <si>
    <t>So we not gonna talk about khaled not spitting anything...</t>
  </si>
  <si>
    <t>Fellow me guys 🖤🕳🕳🖤</t>
  </si>
  <si>
    <t>Jada join chat:
Jada: yeahhhh, that’s my baby daddy 😢</t>
  </si>
  <si>
    <t>This song goes mad Stoopid 💯🔥🔥🔥🔥🔥</t>
  </si>
  <si>
    <t>who else is ready for Tekashi's response to that Durk sub at the  start of his verse. 6 9 got 47 hours 58 minutes</t>
  </si>
  <si>
    <t>Lil durk is on fire🔥🔥🔥</t>
  </si>
  <si>
    <t>You guys look like you're in a Tekken fighting location 😂</t>
  </si>
  <si>
    <t>Who would thought lil Durk would pass Up Keef he going up...n this shit is 2 hard but what does Khaled Do exactly I been wondering that for years he doesn’t produce rap or anything 😂😂😂</t>
  </si>
  <si>
    <t>YouTube comments is such a addiction, comments be getting more views than actual videos 😅</t>
  </si>
  <si>
    <t>This shit 🔥🔥🔥🔥🔥</t>
  </si>
  <si>
    <t>Baby murdered this</t>
  </si>
  <si>
    <t>My anthem</t>
  </si>
  <si>
    <t>Props to their producers, lmao talent is so present</t>
  </si>
  <si>
    <t>Hardest Lil Baby verse 💪🏿💪🏿💪🏿💪🏿</t>
  </si>
  <si>
    <t>🔥 🔥 🔥 🔥 🔥 🔥 🔥</t>
  </si>
  <si>
    <t>💥💥💥💥💥 Keep it going</t>
  </si>
  <si>
    <t>After  all these years I never knew these were actual models that's ig</t>
  </si>
  <si>
    <t>Madisunsky was in this video 😍</t>
  </si>
  <si>
    <t>my baby nba youngboy wouldve killed this beat 🤡</t>
  </si>
  <si>
    <t>I been waiting fo dis</t>
  </si>
  <si>
    <t>How does baby do thou 🔥🔥🔥</t>
  </si>
  <si>
    <t>Best song in album!
Lil Durk🔥🔥🔥</t>
  </si>
  <si>
    <t>lil babye killed dis</t>
  </si>
  <si>
    <t>But my question is where's DJ Khalid 🤔🤔🤔</t>
  </si>
  <si>
    <t>No cap dj Khaled our generations suge knight😈💯</t>
  </si>
  <si>
    <t>One person come tell me we fcking you blocked. thats cold, I might need to use that 🤣😂</t>
  </si>
  <si>
    <t>Harder then the most 😈</t>
  </si>
  <si>
    <t>Way to hard bruh turn up on what huh yuh kinda sound like dej loaf</t>
  </si>
  <si>
    <t>Lil durk, superiority flow and lyricist</t>
  </si>
  <si>
    <t>Ask Siri what the number 1 song in the world</t>
  </si>
  <si>
    <t>https://youtu.be/exqP8PF-7EA</t>
  </si>
  <si>
    <t>Bro straight up I don't like this song....no vibe...I prefer the rest tracks</t>
  </si>
  <si>
    <t>Lil Baby : How many breaths do I get?
Khaled : Keep Going! 😂</t>
  </si>
  <si>
    <t>Model in 1:13?
Is for a work in high school</t>
  </si>
  <si>
    <t>@BrothaNate Is taking all the likes with his comments in this album😂</t>
  </si>
  <si>
    <t>the beat started and i thought, there is absolutely no way, ANYONE can mess this up</t>
  </si>
  <si>
    <t>Production of this track is stupid lit 🔥 TayKieth 🔥🔥🔥</t>
  </si>
  <si>
    <t>If drew didn’t film it it ain’t right!!! Take that in guys visuals dead</t>
  </si>
  <si>
    <t>Durk man that nigga came a long way with this shit 💯</t>
  </si>
  <si>
    <t>Snapped 🔥</t>
  </si>
  <si>
    <t>Form Sénégal 🇸🇳✅🔥🔥🔥</t>
  </si>
  <si>
    <t>King Bi✅🔥🔥🔥🔥🔥🔥🔥</t>
  </si>
  <si>
    <t>Why tf lil druk wen off like dat 😶🔥🔥🔥🔥🔥</t>
  </si>
  <si>
    <t>I know King Von would have went in on dis</t>
  </si>
  <si>
    <t>DURK!!!!!!!!!!!!!!!!!!!!</t>
  </si>
  <si>
    <t>Lil Baby didn't need the assistance</t>
  </si>
  <si>
    <t>ANOOOOTHAAAAAAA ONEEE</t>
  </si>
  <si>
    <t>This beat is fucking 🔥</t>
  </si>
  <si>
    <t>YALL GOING NUMBER 1# 💯🗣🗣</t>
  </si>
  <si>
    <t>They don’t know how happy our lives became once this dropped</t>
  </si>
  <si>
    <t>Beat ✅
Artist✅
Beautiful Women in the video✅
Catchy✅
Overall : 57%❌
How you drop the ball on a perfect storm 😴</t>
  </si>
  <si>
    <t>This hard mad heat durk and lil baby undefeated</t>
  </si>
  <si>
    <t>Don't come for me, I'm super curious and just do not know. What does khaled contribute to the song? I heard the tag in the beginning for the beat so someone else did that, i would imagine baby and durk write their own versus of course. Does he contribute to the chorus maybe?😕🤔 it's no shade i just always wanted to know what was his contribution.</t>
  </si>
  <si>
    <t>baby x durkie = best duo</t>
  </si>
  <si>
    <t>Lil baby just carry Durk on this song💯</t>
  </si>
  <si>
    <t>Trashhhh</t>
  </si>
  <si>
    <t>Dj Khaled is legend 👑 EMIWAY BHANTAI MALUM HAI NA VIKHROLI 83 SE</t>
  </si>
  <si>
    <t>💥💥💥Lit</t>
  </si>
  <si>
    <t>Baby one of the hardest rappers right now thank god Durk ain’t fuck up the song like always lol</t>
  </si>
  <si>
    <t>Dang BABY Khaled's album droppin Bombs after Bombs</t>
  </si>
  <si>
    <t>Goat🐐</t>
  </si>
  <si>
    <t>Damn this whole album is fireee</t>
  </si>
  <si>
    <t>THIS SHIT HARD AS FUCK 😵🔥🔥🔥</t>
  </si>
  <si>
    <t>Durk verse so fire</t>
  </si>
  <si>
    <t>Mannnne they killed it 🔥🔥🔥🔥 need more from Lil Baby and Durk colab</t>
  </si>
  <si>
    <t>My demon time ain’t nothing nice 😈👅 #SummerMoodLoading</t>
  </si>
  <si>
    <t>✅✅🇲🇷🇲🇷🇲🇷</t>
  </si>
  <si>
    <t>Durk paying tribute through King Von flow...</t>
  </si>
  <si>
    <t>Lil Durk smashed it🔥🔥🔥</t>
  </si>
  <si>
    <t>not DJ Khaled saying "Another One" at the end of the song lmfaooo Certified Banger</t>
  </si>
  <si>
    <t>Have you done anything that doesn’t involve being a culture vulture?</t>
  </si>
  <si>
    <t>2:47 R.I.P King Von👑</t>
  </si>
  <si>
    <t>ask siri what’s the #1 song in the word</t>
  </si>
  <si>
    <t>If you have speakers or a sub system, this song is literally one of the hardest songs out right now!</t>
  </si>
  <si>
    <t>If khaled dont ANYTHING else, he will promote liquor lol</t>
  </si>
  <si>
    <t>If you listen to the Legends on "Sorry not Sorry" you ain't gonna listen to this kinda music no more😭</t>
  </si>
  <si>
    <t>https://youtu.be/gj__is93L6I</t>
  </si>
  <si>
    <t>This song a make homeless mf grind to get a house 🏡 no 🧢. Lil Baby be going awwwfff on everything and when Durkio go “Mmm Hmm” he be on demon time popping his shiii on my soul‼️🔥 🔥This the hardest on the album I’m not going back-n-forth, I did that with myself before I posted this💯😂🤷🏽‍♀️</t>
  </si>
  <si>
    <t>*I pray everyday I’m next*</t>
  </si>
  <si>
    <t>Super 💯🔥🔥🔥💯💯</t>
  </si>
  <si>
    <t>Thanks for giving us "Another One".</t>
  </si>
  <si>
    <t>We the best again 👁✅</t>
  </si>
  <si>
    <t>“I want the biggest watch they got ion care if it hurt my wrist”💯🏆</t>
  </si>
  <si>
    <t>Khaled gotta be in every video…but love this song❤️</t>
  </si>
  <si>
    <t>Lil Durk snapped
Fucking banger</t>
  </si>
  <si>
    <t>I love my cousin, she was a dancer
I love my brother, he was a scammer
Sittin' on my lap 'cause I'm pullin' her tracks and I fuck from the back 'cause she callin' me handsome.</t>
  </si>
  <si>
    <t>song hard af but this video sucked ass</t>
  </si>
  <si>
    <t>Lil Durk 💥💣🇭🇹🇭🇹🇭🇹🇭🇹🇭🇹🇭🇹</t>
  </si>
  <si>
    <t>Lil baby the hardest</t>
  </si>
  <si>
    <t>https://www.youtube.com/watch?v=5oypNwMqIEI</t>
  </si>
  <si>
    <t>This is so fire wtfff. Song of the year.
Baby snapped🔥🔥🔥</t>
  </si>
  <si>
    <t>We want juice wrld ft DJ Khaled!!!!</t>
  </si>
  <si>
    <t>I Took her to the "O"</t>
  </si>
  <si>
    <t>Mans ugly bad in that thumb nail yah</t>
  </si>
  <si>
    <t>US SECRET SERVICE MOTTO FROM SAN FRANCISCO, CALIFORNIA</t>
  </si>
  <si>
    <t>Ask siri what's the number one song now</t>
  </si>
  <si>
    <t>No ones talking about the quality of this video............tf?</t>
  </si>
  <si>
    <t>How long has it been since Khaled use the green screen</t>
  </si>
  <si>
    <t>Pretty sure this is the exact same beat as cardis song couple years before</t>
  </si>
  <si>
    <t>Had the wrong baby on this one he was tryin to hard the flow didn't work out...he can rap this just wasn't his best effort...</t>
  </si>
  <si>
    <t>We got the heroe x the voice ⁉️🤐they unstoppable together 📲💀</t>
  </si>
  <si>
    <t>Wayne on remix or ludacris</t>
  </si>
  <si>
    <t>Lil Baby is the coldest rapper</t>
  </si>
  <si>
    <t>Y’all really said just get in front of this green screen. One take</t>
  </si>
  <si>
    <t>This shit hard 🔥🔥🔥</t>
  </si>
  <si>
    <t>Stop shooting vids in 30fps that shit so tacky🤕💯</t>
  </si>
  <si>
    <t>Y'all really like this shit huh?</t>
  </si>
  <si>
    <t>Once u get that “We The Best” from Dj Khaled 😈😈</t>
  </si>
  <si>
    <t>DAMN I WANNA LIKE THIS BUT IT'S KINDA WACK KHALID GAVE THEM A WACK BEAT ITS DEF NOT BABY AAND DURKIO FAULT IS KHALID HE IN THE WAY</t>
  </si>
  <si>
    <t>Clicked on this thinking it’s Key and Peele video</t>
  </si>
  <si>
    <t>No hate but this was forced not ran</t>
  </si>
  <si>
    <t>STOP PLAYING‼️‼️‼️BABY NEVERRR MISSSSS😫😫😫‼️🥳🥳🥳</t>
  </si>
  <si>
    <t>Song of the year 🔥🔥🔥</t>
  </si>
  <si>
    <t>DURK AINT THE ONE TO PLAY WITH🔥🔥🔥🔥🔥🔥🔥🔥🔥🔥🔥🔥🔥💯💯💯💯</t>
  </si>
  <si>
    <t>https://youtu.be/08D7KbZDQPo</t>
  </si>
  <si>
    <t>This video was terrible lol</t>
  </si>
  <si>
    <t>This shit 🔥🔥summer time banger</t>
  </si>
  <si>
    <t>Lil baby wanted to take a breath and khaled said keep going👏🏻</t>
  </si>
  <si>
    <t>THIS BEAT HARD ASF NO CAAPPP🤮😭🔥🔥</t>
  </si>
  <si>
    <t>THAT "YEAH YEAH" hit Hatrder then corona virus  🔥🔥🔥</t>
  </si>
  <si>
    <t>This song go hard it’s fire and it’s a hit 🔥🔥🔥🔥🔥🔥🔥🔥🔥</t>
  </si>
  <si>
    <t>Damn. Lil baby ate that wasn’t expecting that 🔥🔥☝🏾</t>
  </si>
  <si>
    <t>When Lil Baby said; " We used to have water for dinner we didn't have nothing to eat" felt😥🤮🔥</t>
  </si>
  <si>
    <t>Song is fye 
Video is ass lmao</t>
  </si>
  <si>
    <t>Lil durk u switch up on von and sacrifice him bro 😭😭😭</t>
  </si>
  <si>
    <t>Who's that blonde girl?? Asking for a friend</t>
  </si>
  <si>
    <t>bro i couldnt wait to hear durk, i knew his shit went hard</t>
  </si>
  <si>
    <t>🤯🤯🦾</t>
  </si>
  <si>
    <t>Holy shit music is terrible these days 😳</t>
  </si>
  <si>
    <t>https://youtu.be/6PoG36BMU5I</t>
  </si>
  <si>
    <t>Nobody:
Literally no one:
Dj Khaled: AnOtHeR oNe</t>
  </si>
  <si>
    <t>This album feel like The Avengers of Rap 🔥🔥🔥</t>
  </si>
  <si>
    <t>respect khaled is true legend</t>
  </si>
  <si>
    <t>Sheeeeeeeeeeesh 🔥🔥🔥🔥🔥</t>
  </si>
  <si>
    <t>This video is trash. Song is ok.</t>
  </si>
  <si>
    <t>This collaboration is on fire 👏👏👏</t>
  </si>
  <si>
    <t>fucking finally</t>
  </si>
  <si>
    <t>Took her to the O hit us with that King Von verse 🔥</t>
  </si>
  <si>
    <t>I gotta say Lil durk went beast mode on his verse 🔥🔥</t>
  </si>
  <si>
    <t>They Need A Whole Project Together 🔥🔥🔥🔥🔥🔥🔥🔥🔥🔥🔥🔥🔥🔥🔥🔥</t>
  </si>
  <si>
    <t>DJ KHALID PULLING EVERYBODY OUT HIS CONTACT LIST.....
WAITING FOR CARDI AND NICKI.....TOGETHER...😬👍</t>
  </si>
  <si>
    <t>Love the visuals 💕</t>
  </si>
  <si>
    <t>Lil baby my boy</t>
  </si>
  <si>
    <t>Lil durk took her to the O</t>
  </si>
  <si>
    <t>So nobody gon talk about how hard lil durk verse was?</t>
  </si>
  <si>
    <t>They could’ve done a better video than this but the song so 🔥🔥🔥 so fuck it</t>
  </si>
  <si>
    <t>I know I’m getting old cuz DJ Khaled had mad videos with Drake and Future now it’s Lil baby and Lil durk</t>
  </si>
  <si>
    <t>This video is so fire 🔥🔥🔥IT STARTED THE FIRE IN THE BACKGROUND! 😂</t>
  </si>
  <si>
    <t>Wow, who would've thought you could lose brain cells and IQ points while listening to a song?</t>
  </si>
  <si>
    <t>This track is insane 🔥🔥🔥🔥🔥🔥</t>
  </si>
  <si>
    <t>Khalid with them bars haha</t>
  </si>
  <si>
    <t>Not surprised baby murdered the verse but durk was 🔥</t>
  </si>
  <si>
    <t>On Gad
Lol Durky is the ISH..
Future Goat🐐</t>
  </si>
  <si>
    <t>The Beat Carries You Around Never Lets Go</t>
  </si>
  <si>
    <t>Its a hot👌👏</t>
  </si>
  <si>
    <t>Durk is the Voice ❤️</t>
  </si>
  <si>
    <t>ok so who song is this 🤨😂?</t>
  </si>
  <si>
    <t>This Record Is Fire...</t>
  </si>
  <si>
    <t>Fire beat</t>
  </si>
  <si>
    <t>Tiktok shouldn’t ruin this song for me 💀</t>
  </si>
  <si>
    <t>Baby part was the best by far</t>
  </si>
  <si>
    <t>🤟🏽</t>
  </si>
  <si>
    <t>this shit 🔥</t>
  </si>
  <si>
    <t>This os Khaled</t>
  </si>
  <si>
    <t>boring</t>
  </si>
  <si>
    <t>🥸🤘🏼</t>
  </si>
  <si>
    <t>Good Life fire🔥 #gbl #realjiskalamò💯👊✌️🇭🇹</t>
  </si>
  <si>
    <t>Lil durk's verse and flow was 🔥💕</t>
  </si>
  <si>
    <t>Baby rappin like he’s still got something to prove😤.</t>
  </si>
  <si>
    <t>⭐️⭐️⭐️⭐️⭐️5stars</t>
  </si>
  <si>
    <t>Lil Weezy would have ate that beat 🥶🤞🏾</t>
  </si>
  <si>
    <t>🔥🔥🔥🔥 Chiraq been on the map</t>
  </si>
  <si>
    <t>what’s them models names tho</t>
  </si>
  <si>
    <t>you 95million short my guy where these extra zeros come from?</t>
  </si>
  <si>
    <t>“seen the robber rob the deacon I seen a preacher get caught for cheating I’ll break the bank for one of my people”2 Hard</t>
  </si>
  <si>
    <t>So much filth , this is not okay</t>
  </si>
  <si>
    <t>Not the O 😂</t>
  </si>
  <si>
    <t>Durk never fails🔥</t>
  </si>
  <si>
    <t>🔥🔥🔥🔥🔥🔥🔥🌎🌏🌍🔥🔥🔥⚡️⚡️⚡️⚡️⚡️⚡️⚡️⚡️⚡️⚡️😈😈😈</t>
  </si>
  <si>
    <t>The beat came on and I was like "OKAYYY" and I heard that Tay Keith tag. Lil Durk going first would of saved it.</t>
  </si>
  <si>
    <t>So cringe.</t>
  </si>
  <si>
    <t>JS. Couture nouvelle génération</t>
  </si>
  <si>
    <t>I only F wit durk. Khalid and baby aint 💩</t>
  </si>
  <si>
    <t>My favorite rapper is in here</t>
  </si>
  <si>
    <t>The 2nd "you know I live in the mix" hit different...</t>
  </si>
  <si>
    <t>Putain lil baby il me fume le gars hit sur il une machine à soud</t>
  </si>
  <si>
    <t>Lil baby the best but we gotta give the voice some credit he never disappoints he starting to over wave lik baby fr he killing the game</t>
  </si>
  <si>
    <t>Dj Khaled keep going bruh</t>
  </si>
  <si>
    <t>Top 10 of the World's Funniest One Liners
1. I used to have an open mind but my brains kept falling out.
2. Energizer Bunny arrested; charged with battery.
3. Eschew obfuscation.
4. They told me I was gullible...and I believed them.
5. It's bad luck to be superstitious
6. Don't steal. The government hates competition.
7. I can handle pain until it hurts.
8. No matter where you go, you're there.
9. The severity of the itch is inversely proportional to the ability to reach it.
10. The more people I meet, the more I like my dog.  
    Editorial:Probably the most thought-provoking one-liner is "Eat right. Stay fit. Die anyway." It's sad but true -- no matter what you do, you will die. This is because you have sinned against God. Let's see if that's true: Have you ever lied (even once)? Ever stolen (anything)? Jesus said, "Whoever looks upon a woman to lust after her, has committed adultery already with her in his heart." Ever looked with lust? If you have said "Yes" to these three questions, by your own admission, you are a lying, thieving, adulterer at heart; and we've only looked at three of the Ten Commandments. How will you do on Judgment Day? Will you be innocent or guilty? You know that you will be guilty, and end up in Hell. That's not God's will. He provided a way for you to be forgiven. He sent His Son to take your punishment: "God commended His love toward us, in that, while we were yet sinners, Christ died for us." Jesus then rose from the dead and defeated death. God promises everlasting life to all those who confess and forsake their sins, and trust in Jesus Christ. Please do that today . . . you may not have tomorrow. See John 14:21 for a wonderful promise. Then read the Bible daily and obey what you read. God will never let you down.Visit NeedGod.com.</t>
  </si>
  <si>
    <t>This song is trash</t>
  </si>
  <si>
    <t>Lil baby too good 🥵</t>
  </si>
  <si>
    <t>lil dirk just said:mep</t>
  </si>
  <si>
    <t>Y'all smoke that shit for real bro keep going baby</t>
  </si>
  <si>
    <t>how tf did this top rapstar</t>
  </si>
  <si>
    <t>Khaled when you getting Nicki and Cardi together on a beat?</t>
  </si>
  <si>
    <t>Hard 🔥</t>
  </si>
  <si>
    <t>Beat goin crazy thoo</t>
  </si>
  <si>
    <t>I see you madisunsky</t>
  </si>
  <si>
    <t>Fireeeee 🔥.</t>
  </si>
  <si>
    <t>Every chance I get by T.I was the best compared to this 🥱</t>
  </si>
  <si>
    <t>This song is fucking crazy 🔥🔥🔥🔥🔥definitely getting dressed to this all summer long.</t>
  </si>
  <si>
    <t>They ain saying shit</t>
  </si>
  <si>
    <t>HARD ASF!.!.!</t>
  </si>
  <si>
    <t>Why do some y'all copy each other commenters comments😅😅</t>
  </si>
  <si>
    <t>Tay Keith prod are the best</t>
  </si>
  <si>
    <t>No cap LIL BABY STILL GOING hard asf.</t>
  </si>
  <si>
    <t>🔥 yea</t>
  </si>
  <si>
    <t>Lil baby deserves all the blessings and love ❤🖤</t>
  </si>
  <si>
    <t>Dont even hear rap like that dont hear these guys like that but sometimes there is a song that gets my attention and this went hard</t>
  </si>
  <si>
    <t>Man this shit hard as fuck!</t>
  </si>
  <si>
    <t>God forgive me for listening to this 99 times on repeat</t>
  </si>
  <si>
    <t>Ask Siri what’s the best song in the world just do it 😳😳😳😳😳😳😳😳</t>
  </si>
  <si>
    <t>Ok these guys wack af now they def killed king von! Tryna copy his style</t>
  </si>
  <si>
    <t>DOUCHE BAG VOLTRON</t>
  </si>
  <si>
    <t>WTF does DJ Khaled do?</t>
  </si>
  <si>
    <t>Dj khaled is overrated</t>
  </si>
  <si>
    <t>This track too cold</t>
  </si>
  <si>
    <t>Lil baby 🤣🤣 keep going</t>
  </si>
  <si>
    <t>Hot. But y Khalid gotta be dancing like Diddy in all his videos</t>
  </si>
  <si>
    <t>Lil Baby 🎉🔥✌️</t>
  </si>
  <si>
    <t>Pllsssssss i wanna hear dj khaled rap brooo not a hater but i wanna hear love❤️❤️❤️❤️❤️🔥🔥🔥🔥🥳</t>
  </si>
  <si>
    <t>How is this considered talent? Ughhh</t>
  </si>
  <si>
    <t>The voice 🗣😤😤😤😤</t>
  </si>
  <si>
    <t>Future should have been on this......🤷🏾‍♂️</t>
  </si>
  <si>
    <t>This nigga dj sat through the whole with no lyrics Lmaoooooooo</t>
  </si>
  <si>
    <t>3:07 What?</t>
  </si>
  <si>
    <t>If you ain’t with us, you against us! 💯</t>
  </si>
  <si>
    <t>This is awfully basic and weird for me...</t>
  </si>
  <si>
    <t>Like damn this that ball music... forever type shit</t>
  </si>
  <si>
    <t>Now ion really mess with lil baby too tough but you gotta give the man props when due! He killed that shit</t>
  </si>
  <si>
    <t>Keep going 🔥 📛</t>
  </si>
  <si>
    <t>TOOK HER TO THE O !</t>
  </si>
  <si>
    <t>You knoe I live in the Mix 🔥☝🏼</t>
  </si>
  <si>
    <t>For some reason this beat I hear von .</t>
  </si>
  <si>
    <t>Krush dem</t>
  </si>
  <si>
    <t>https://www.youtube.com/watch?v=PpZ4p1oeGts</t>
  </si>
  <si>
    <t>Whewwwww 🔥🔥 IT'S DEMON TIME 🥴😈</t>
  </si>
  <si>
    <t>Dj Khaled I need in Tamil language  ..</t>
  </si>
  <si>
    <t>When Khalid say keep going you keep going!!</t>
  </si>
  <si>
    <t>Dj khaled haïtian represent🔥🔥🔥</t>
  </si>
  <si>
    <t>Best shit in whole album 🔥🔥🔥🔥</t>
  </si>
  <si>
    <t>who are these girls 🔥😭</t>
  </si>
  <si>
    <t>I need all the models IGs... ASAP...</t>
  </si>
  <si>
    <t>🔥🔥🔥🎶🍑🍑</t>
  </si>
  <si>
    <t>WTF DURK JUST WENT CRAZY 🔥🔥🔥🔥 BARS 💯💯💯</t>
  </si>
  <si>
    <t>Lil durk verse was unnecessary and not needed. Lil Baby carried the song by himself</t>
  </si>
  <si>
    <t>Another one ☝🏾</t>
  </si>
  <si>
    <t>Does dj khaled sing or just he just say “we the best music/another one/</t>
  </si>
  <si>
    <t>#OMF (ONLY MY FAMILY) TO #OTF (ONLY THE FAMILY) #MobbTies #LOYALTY</t>
  </si>
  <si>
    <t>lil baby went hard asf on this and wants and needs with drake like wtf he is not missing and he is the top 5 rappers this year for sure no argument. And those arent the only two songs he has release so many bangers this year and last year</t>
  </si>
  <si>
    <t>Beats sick but lil turkey sucked</t>
  </si>
  <si>
    <t>Nice to see Baby taking time out of his day to leave Icebox to shoot this</t>
  </si>
  <si>
    <t>Yeahhh👑</t>
  </si>
  <si>
    <t>This BITCH BANNNGGGGIIINNNN‼️💥💥💥💥💥💥💥💥💥💥💥💥💥💥💥🙌🏽💥💥💥💥💥💥💥💥💥💥💥🙌🏽💥💥💥💥💥💥💥💥💥💥🙌🏽🙌🏽
Blessed By the Best HomeTeam Producer: TayKeith
Memphis We Ain’t Goin Nowhere😍😍</t>
  </si>
  <si>
    <t>This Heat But They Could’ve Came Harder 💯🙌🏾👂🏾</t>
  </si>
  <si>
    <t>Too strong 💪🏽</t>
  </si>
  <si>
    <t>Von would have kilt that 😤</t>
  </si>
  <si>
    <t>This raw 🔥</t>
  </si>
  <si>
    <t>Yo 🔥🔥🔥🔥🔥🔥🔥🔥🔥🔥</t>
  </si>
  <si>
    <t>" LiL BAby " is hArD &amp; lOnG winDeD...He 🔥🔥🔥...&amp; thA bEat gO's hArD</t>
  </si>
  <si>
    <t>Lil durk the goat 🐐</t>
  </si>
  <si>
    <t>I bet icebox gon comment bout the wham.</t>
  </si>
  <si>
    <t>Baby knew he was gone set the tone</t>
  </si>
  <si>
    <t>Lil Baby guys!🔥😩 He just "keeps going"</t>
  </si>
  <si>
    <t>NGL DURK GOT THIS TRACK</t>
  </si>
  <si>
    <t>هلو كايز واسب</t>
  </si>
  <si>
    <t>This shit hard 🥵🥵</t>
  </si>
  <si>
    <t>Took her to the O rip King Von</t>
  </si>
  <si>
    <t>Can we all agree Durk went hard on this one🔥</t>
  </si>
  <si>
    <t>The level of baby &amp; durk is crazy rn</t>
  </si>
  <si>
    <t>GRUBYROZPYERDOL🔥🔥🔥</t>
  </si>
  <si>
    <t>Music is officially dead.</t>
  </si>
  <si>
    <t>This Shit Is Not Dj Khaled’s Song . All This Nigga Said Was 4 Words 🤣 This Shit Is Lil Durk N Lil Baby’s Song 💯</t>
  </si>
  <si>
    <t>Should have been money bag and baby durk ok but his bars ain’t there</t>
  </si>
  <si>
    <t>I thought he went from we da best to we depressed but he just went obese</t>
  </si>
  <si>
    <t>😍😍😍😍😍💕</t>
  </si>
  <si>
    <t>Durk carried 🤝</t>
  </si>
  <si>
    <t>YEP..Lil Baby should’ve closed this one out 👀</t>
  </si>
  <si>
    <t>Start that shit Over</t>
  </si>
  <si>
    <t>٢و٥جنصتضت</t>
  </si>
  <si>
    <t>#LILBABY THE FUKKN VOICE 🔥🔥🔥🔥🔥🔥🔥🔥🔥🔥🔥🔥🔥🔥 Lil DURK go sit down frfr auto tune ass 🥴🥴🥴🤦🏽‍♂️</t>
  </si>
  <si>
    <t>Yoooo, why his shorts so small... Looking like a basketball player from the 70's</t>
  </si>
  <si>
    <t>https://youtu.be/QLM20kJzzgE</t>
  </si>
  <si>
    <t>Yo Lil Baby be killing this shit</t>
  </si>
  <si>
    <t>That instrumental hard as fuck🔥🔥🔥🔥🎵🎵🎵🎧💯🤘🏾💪🏾</t>
  </si>
  <si>
    <t>Definitely another ☝️ 🔥</t>
  </si>
  <si>
    <t>Shit is fuego 🔥🔥🔥🔥</t>
  </si>
  <si>
    <t>This duo never miss🔥🔥🔥</t>
  </si>
  <si>
    <t>2:30 Wow !!</t>
  </si>
  <si>
    <t>song and video so fire it burnt my bloody house down</t>
  </si>
  <si>
    <t>Lil Baby did his fire shit as always but i was not expecting Durk to go in that hard fye song</t>
  </si>
  <si>
    <t>0:41 god damn 😍</t>
  </si>
  <si>
    <t>OTF 💯💪🏿🔥🌎🤦🏾‍♂️🙏🏾</t>
  </si>
  <si>
    <t>Bruhh Baby high asf here hahahah and this video too slow for this heat WOOOO</t>
  </si>
  <si>
    <t>DJ Khaled knows who to put together ‼️🔥🔥🔥💪🏾</t>
  </si>
  <si>
    <t>Durk went in</t>
  </si>
  <si>
    <t>AutoTune suck</t>
  </si>
  <si>
    <t>Bloody you killed it</t>
  </si>
  <si>
    <t>looks like cyberpunk 2077 night city</t>
  </si>
  <si>
    <t>🔥🔥🔥 We need a music video for I DID IT. That's the best song on the album</t>
  </si>
  <si>
    <t>Khaled rlly just be out here dancing in every single video😂😂😂😂😂😂😂😂😂😂😂😂</t>
  </si>
  <si>
    <t>Ask Siri what the #1 song in the world is</t>
  </si>
  <si>
    <t>Sounds like sicko mode</t>
  </si>
  <si>
    <t>Lil baby don’t miss ☄️🔥</t>
  </si>
  <si>
    <t>it looks like a movie</t>
  </si>
  <si>
    <t>John 3:16-17
1 Corinthians 15:1-4</t>
  </si>
  <si>
    <t>The video made the song way better 🤣😭</t>
  </si>
  <si>
    <t>🤩🔥🤩</t>
  </si>
  <si>
    <t>Why did DJ Khalid get credited for someone else???</t>
  </si>
  <si>
    <t>durk 🔥 it would be crazy with von rip king von real nigga shit we miss da nigga</t>
  </si>
  <si>
    <t>The streets is waiting for a album with these two, it will be the best mixtape to drop after Cole.</t>
  </si>
  <si>
    <t>Sheeshhhhh</t>
  </si>
  <si>
    <t>Aye they killed that shit 🔥🔥🔥💯</t>
  </si>
  <si>
    <t>Nobody:
Lil durk: I'm from the trenches</t>
  </si>
  <si>
    <t>goated</t>
  </si>
  <si>
    <t>If this is where music is in 2021, we have no hope.</t>
  </si>
  <si>
    <t>My dad was watching news on BBC world I flipped over the channels to mtv n this song was playing  he told me to stop there 😆</t>
  </si>
  <si>
    <t>Let lil baby breathe</t>
  </si>
  <si>
    <t>🇸🇳🇸🇳🇸🇳🇸🇳🇸🇳🇸🇳🇸🇳🇸🇳🇸🇳🇸🇳🇸🇳🇸🇳🇸🇳🇸🇳🇸🇳🇸🇳🇸🇳🇸🇳🇸🇳🇸🇳🇸🇳🇸🇳🇸🇳🇸🇳🇸🇳🇸🇳✅❤️❤️❤️❤️❤️❤️</t>
  </si>
  <si>
    <t>My summer anthem 🔥🔥🔥🔥🔥</t>
  </si>
  <si>
    <t>The best duo ever at rapping on every thing</t>
  </si>
  <si>
    <t>DJ Khaled
 u ass</t>
  </si>
  <si>
    <t>Lil Baby : 2mins 20sec 
Dj Khaled : 0.1sec (keep going 😅)</t>
  </si>
  <si>
    <t>Lil durk was waiting for his chance to sing before the beat ends 😂😂😂☠</t>
  </si>
  <si>
    <t>this looked like it was filmed on the set of bladerunner</t>
  </si>
  <si>
    <t>You can hear lil baby  jewelry rock on top of each other. 🔥🔥🔥🔥🤒</t>
  </si>
  <si>
    <t>We da best music!!! 
Keep going 🔥🔥🔥🔥</t>
  </si>
  <si>
    <t>Baby got a whole song just off his verse</t>
  </si>
  <si>
    <t>⚡️⚡️</t>
  </si>
  <si>
    <t>Arreter de metre des bitch qui servent à rien dans vos clip surtout sur celui la 🤣🤣🤣</t>
  </si>
  <si>
    <t>Another one this nigga got so many of em</t>
  </si>
  <si>
    <t>Every chance I get on💪💯</t>
  </si>
  <si>
    <t>yo who tf shot this video, shi look 360p :|</t>
  </si>
  <si>
    <t>RGS</t>
  </si>
  <si>
    <t>🔥fuckk 💫</t>
  </si>
  <si>
    <t>https://youtu.be/vBQEoRIVyyU🔥</t>
  </si>
  <si>
    <t>Lil baby and lil durk never miss</t>
  </si>
  <si>
    <t>Names of the girls?</t>
  </si>
  <si>
    <t>Need dj ghost to react to this</t>
  </si>
  <si>
    <t>Only good song on this album 💯🖤no cap</t>
  </si>
  <si>
    <t>I think this song was Lil baby ft DJ Khaled and Lil Durk</t>
  </si>
  <si>
    <t>lil baby is the best rapper in the game</t>
  </si>
  <si>
    <t>They Album bout to be fire 🔥🔥🔥</t>
  </si>
  <si>
    <t>LLKV 🕊🕊🕊</t>
  </si>
  <si>
    <t>“I seen a preacher  get caught for cheating “🤚🏽😭😂😂no comment</t>
  </si>
  <si>
    <t>wtf this song is so trash ngl</t>
  </si>
  <si>
    <t>Man Man Man f###### man this song  is 🔥fire 🔥fire 🔥 flames 🔥😳.</t>
  </si>
  <si>
    <t>This is my favorite song</t>
  </si>
  <si>
    <t>in shona tinoti chakaipa</t>
  </si>
  <si>
    <t>My new favorite Song 😤</t>
  </si>
  <si>
    <t>https://youtu.be/pJ6_BhjZhRQ</t>
  </si>
  <si>
    <t>Durk and Baby is LETHAL</t>
  </si>
  <si>
    <t>Now I need a hellcat just to listen to this</t>
  </si>
  <si>
    <t>any music video dj khaled has of his own song, it looks like he’s an extra for the scene</t>
  </si>
  <si>
    <t>This track is horrible like dj Khaled forced baby to make this and Durk jus had a verse from before that fit in the beat</t>
  </si>
  <si>
    <t>i am old enough to remember when DJ Khaled was lil dj khaled..</t>
  </si>
  <si>
    <t>Vs UP FOR VROY</t>
  </si>
  <si>
    <t>AYE LOOK I AM THE PREDECESSOR TO TRAVIS SCOTT AND DRAKE 🚫🧢 MAINSTREAM NORMIES WILL EAT ME UP TUNE IN NOW BEFORE I BLOW!!</t>
  </si>
  <si>
    <t>Khaled looks so awkward in the background 😂😂😂😂</t>
  </si>
  <si>
    <t>1.9 million views in 1 day</t>
  </si>
  <si>
    <t>Them dark skin women in the video tho ❤️❤️❤️❤️🔥 🔥🔥🔥</t>
  </si>
  <si>
    <t>Wow this is sooooooo bad</t>
  </si>
  <si>
    <t>Soo they get so show a burning city in the background for desensitization interesting...</t>
  </si>
  <si>
    <t>Lil Baby &amp; Lil Durk need to do more songs together they wit stupid on this song Dj Khaled did to</t>
  </si>
  <si>
    <t>“It’s the middle of the summer I got my hoodie on” where all my 305 niggas at 🔥🌴☀️</t>
  </si>
  <si>
    <t>This sound is hard! 🔥💯</t>
  </si>
  <si>
    <t>Hasn’t this kinda garbage worn out it’s welcome?  Especially the “hos &amp; bitches” narrative. Comical. And nobody cares how much money you have.</t>
  </si>
  <si>
    <t>Aint this the same place Baby was at for the grammys?</t>
  </si>
  <si>
    <t>Every time I see lil baby and durk on a song I already know it’s 🔥🔥🔥</t>
  </si>
  <si>
    <t>How many times you watching this🔥🔥
DJ Khaled: keep going</t>
  </si>
  <si>
    <t>Anyone got any @ of the white girls</t>
  </si>
  <si>
    <t>чё качество видео такое шакальное???</t>
  </si>
  <si>
    <t>I feel nicki minaj woulda snapped on this song</t>
  </si>
  <si>
    <t>Y'all keep it real, worst lil baby verse every</t>
  </si>
  <si>
    <t>Intro fucking wack . That dj shit is for someone that's insecure</t>
  </si>
  <si>
    <t>Man.. this video trash.. song on repeat tho</t>
  </si>
  <si>
    <t>Ask siri the number one song</t>
  </si>
  <si>
    <t>The blonde female distracted me ima give it a second listen</t>
  </si>
  <si>
    <t>The flow wow</t>
  </si>
  <si>
    <t>we the best music</t>
  </si>
  <si>
    <t>lil baby don’t mis</t>
  </si>
  <si>
    <t>Brazy</t>
  </si>
  <si>
    <t>gotta  say  🗑</t>
  </si>
  <si>
    <t>Lil baby ft lil durk and dj khaled</t>
  </si>
  <si>
    <t>What is this?</t>
  </si>
  <si>
    <t>Baby &amp; Durk together is god tier🤦🏾‍♂️</t>
  </si>
  <si>
    <t>hot hit</t>
  </si>
  <si>
    <t>Have a $1 to spare? 🙏 Savin' to get a laptop (homejob). No opportunities outside due to constant lockdowns (unlike other countries). 😷 Sorry for this. 😢 I'm not a bad person, just a desperate breadwinner. Lost so much since 2020. 
Off-topic, I know. ☺ I hope you understand the desperation. I know some people need more help than me and my family but I do hope that does not invalidate my cry for help. 😢 
Things are getting worse here. We don't have stimulus checks or anything like USA. So I'm just really doing whatever I can to put food on the table. We may not be killed by the virus but the situation is surely slowly killing us. 💔 Peace be with you. ❤ GOD bless. 🙏❤
And to anyone who's also struggling, let's hold on tight. All will soon be well. 🌈🌈🌈🌎🙏🙏❤❤❤</t>
  </si>
  <si>
    <t>"One person come tell me we fuckin, you blocked" That's real. Shout out baby</t>
  </si>
  <si>
    <t>Respect ✊ my guy the realest on GOD</t>
  </si>
  <si>
    <t>dj khalid always comes out when he sees a lot of music out by lildurk and lilbaby or by other rappers thats going big or trying to come back up</t>
  </si>
  <si>
    <t>🤯💥🔥🔥🔥🔥🔥</t>
  </si>
  <si>
    <t>Sitin on panda 🐼😁👌</t>
  </si>
  <si>
    <t>3 main goats in one vedio😍🖤</t>
  </si>
  <si>
    <t>theyre using that led pannel instead of a green screen but the quality is so shit looool</t>
  </si>
  <si>
    <t>dis goooo hardd</t>
  </si>
  <si>
    <t>Why this music video look like it’s been recorded off a Samsung?</t>
  </si>
  <si>
    <t>We can do better me we the best</t>
  </si>
  <si>
    <t>Why is Khaled even there just looks like a weird uncle out of place through the entire video</t>
  </si>
  <si>
    <t>I watch this whole song and just didn’t get it. Love these two though</t>
  </si>
  <si>
    <t>This Beat is Wack please do better and don’t hop on every thing just to make a song it damages your image</t>
  </si>
  <si>
    <t>Hands down lil durk better than lil baby</t>
  </si>
  <si>
    <t>In sorry but this video is trash</t>
  </si>
  <si>
    <t>This really Baby and Durk song😂</t>
  </si>
  <si>
    <t>Album is meeeh</t>
  </si>
  <si>
    <t>this is what we all needed!!! 🔥🔥🔥</t>
  </si>
  <si>
    <t>god bless u all keep it coming i cried bout water for dinner. u all go through so much in this lifestyle may legends in heavens had same life i pray look after u all. Angels beside u protecting in this walk of life every angle. 1 luv</t>
  </si>
  <si>
    <t>This DEFINITELY another one💯💪🏾</t>
  </si>
  <si>
    <t>When Durk Said I Took Her To The O</t>
  </si>
  <si>
    <t>Lmaooo who made this video</t>
  </si>
  <si>
    <t>Song good, visual sucks.</t>
  </si>
  <si>
    <t>یحییی</t>
  </si>
  <si>
    <t>Keep Going 😈</t>
  </si>
  <si>
    <t>I'm really diggin the Blade Runner background they got goin on lol</t>
  </si>
  <si>
    <t>Mashallah lil dirk</t>
  </si>
  <si>
    <t>Dj khaled : Another one</t>
  </si>
  <si>
    <t>Baby really spit fr omm 😳</t>
  </si>
  <si>
    <t>Shit go hard🔥🔥🔥🔥🔥</t>
  </si>
  <si>
    <t>The boy Lil Baby got on them goddamn Magic Johnson 1980's era NBA finals shorts 🤣</t>
  </si>
  <si>
    <t>Dis hit hard 🔥</t>
  </si>
  <si>
    <t>Wendyyyy👑 li ye tonton</t>
  </si>
  <si>
    <t>God damn it Baby</t>
  </si>
  <si>
    <t>What's the @ of the all the video vixens?</t>
  </si>
  <si>
    <t>Baby the hardest there is, ever was, n ever will be. Bro just does not miss</t>
  </si>
  <si>
    <t>If you watch this with no sound it looks like they're mad at you for watching lol</t>
  </si>
  <si>
    <t>For everyone going through a hard time here is a quick verse | “the pain that you’ve been feeling now can’t compare to the joy that is coming” - Romans 8:18.
Don’t forget that God loves you sm and everything you’re going through will get better ✨</t>
  </si>
  <si>
    <t>Hey Siri play the number one song in the world 🔥🔥🔥🔥🔥🔥😤</t>
  </si>
  <si>
    <t>⚡❄🌬🌊🌜💈🌁💒☁☀🌀🌈🔥💧⭐🌟⛅                 *Based on love alone. God sent His Son Jesus Christ to die in our place. Then on the third day rose Him  from the dead.*
*Now, though Jesus Christ alone. God has granted us the free gift of eternal life. He will save and heal you, if you ask Him.*   *(look up and ask HIM)*</t>
  </si>
  <si>
    <t>🔊🔥🔥🔥🔥🔥</t>
  </si>
  <si>
    <t>plz release the i did it music video</t>
  </si>
  <si>
    <t>This feels like an awkward vid especially cuz of the transitions that fade to black</t>
  </si>
  <si>
    <t>🔥🔥🔥 we the best 🔊</t>
  </si>
  <si>
    <t>Baby needs a Grammy after this, sheeeesh.</t>
  </si>
  <si>
    <t>Who made that beat 😳🔥</t>
  </si>
  <si>
    <t>https://youtu.be/OF0isfJ9Xag🇻🇪</t>
  </si>
  <si>
    <t>Why can't Khaled let Lil Baby breath😂😂</t>
  </si>
  <si>
    <t>this damn beat 😩😩😩🔥🔥🔥harddddddd even my 5year old son screams volume</t>
  </si>
  <si>
    <t>👑👑👑</t>
  </si>
  <si>
    <t>Come on Khaled you could've put Moneybagg Yo on it too</t>
  </si>
  <si>
    <t>I know this hit different</t>
  </si>
  <si>
    <t>Lil Durk👍👍👍</t>
  </si>
  <si>
    <t>https://youtu.be/vamAHX5WKlU</t>
  </si>
  <si>
    <t>Lil Baby Ft. Lil Durk &amp; DJ Khaled's old hook lines</t>
  </si>
  <si>
    <t>Durkio went mfing crazy</t>
  </si>
  <si>
    <t>Nah nah this ain’t demonic at all, nah not even a little bit!!! Nothing like a beautiful burning city in the background 🙄 money cars and clothes and hoes yeahhh never heard such deep lyrics before 😂😂😂 wake up brothers 🙏🤍💪</t>
  </si>
  <si>
    <t>bruh that dude J D just hating on everyone’s comments</t>
  </si>
  <si>
    <t>0:51 sheeeeeeesh....</t>
  </si>
  <si>
    <t>cool men</t>
  </si>
  <si>
    <t>Why khaled so far in the back the whole vid lol</t>
  </si>
  <si>
    <t>🔥🧹🎥</t>
  </si>
  <si>
    <t>Lil baby need to do a song with Durk doing all his Ablibs</t>
  </si>
  <si>
    <t>HOW DID I GUESS IT WAS TAY KIETH DAT MADE DA BEAT I JUST EXPECTED DAT TAG😳😳😳😳♿💙💯🔥🔥🔥🔥🔥🔥🔥🔥🔥🔥🔥🔥🔥🔥🔥🔥🔥🔥🔥🔥🔥</t>
  </si>
  <si>
    <t>2:15 Billy ?</t>
  </si>
  <si>
    <t>i like the song, but this video give me 2009-10 vibes lmao</t>
  </si>
  <si>
    <t>Its funny duel been blowing up lately</t>
  </si>
  <si>
    <t>the beat is heavier than khaled 🔥🔥🔥</t>
  </si>
  <si>
    <t>Wendyyy ap vin nan bouda w</t>
  </si>
  <si>
    <t>Khaled bro you looking good losing weight and shit keep up the good work 👌</t>
  </si>
  <si>
    <t>#LTAM 🙏🙏🙏</t>
  </si>
  <si>
    <t>I just don't don t enjoy lil baby he raps like he hasn't eaten for days</t>
  </si>
  <si>
    <t>Von would have killed this song</t>
  </si>
  <si>
    <t>`Durkioo the Hottest FRFR, I REMEMEBER BACK THEN WHEN MOST MY FRIENDS DIDN'T WANNA PLAY HIS SONGS IN PARTIES. 
  NOW THEY CLAIMING OTF LMAO ... SINCE 2014 I SWEAR</t>
  </si>
  <si>
    <t>lil baby and lil Durk ah boss you gon be in the music video yeah remember I always got to get my line in DJ Khaled an infinity amount of times another one...</t>
  </si>
  <si>
    <t>Lil durk flow was wow amazing</t>
  </si>
  <si>
    <t>baby skinny af</t>
  </si>
  <si>
    <t>Pressure..🤞🤘💪💯❤🙏</t>
  </si>
  <si>
    <t>Fuck is khaled doing?!</t>
  </si>
  <si>
    <t>$GEBERATION$ REBOOT3 IS OUT NOW GO TAP IN ‼️‼️https://youtube.com/playlist?list=PLIThzLC3qy-GMvF1VTlGlJzkdYjBuSX_-</t>
  </si>
  <si>
    <t>The raps are so elementary now. Beats tight though</t>
  </si>
  <si>
    <t>Summer anthem !!!</t>
  </si>
  <si>
    <t>I hadn't heard something hard as this in awhile</t>
  </si>
  <si>
    <t>Dead people singing to mindless dead people accuraTe</t>
  </si>
  <si>
    <t>Lil Baby just doesn’t miss.</t>
  </si>
  <si>
    <t>After lil.Baby. The song is over...!!!</t>
  </si>
  <si>
    <t>Why the camera quality don’t match the rest of the production who shot this</t>
  </si>
  <si>
    <t>Brabíssima essa track !</t>
  </si>
  <si>
    <t>Song fire🔥 video lazy😒</t>
  </si>
  <si>
    <t>Baby really top 5 right now</t>
  </si>
  <si>
    <t>this more like a freestyle than a song</t>
  </si>
  <si>
    <t>Baby ate that up 🔥</t>
  </si>
  <si>
    <t>🤍🤍</t>
  </si>
  <si>
    <t>Baby be crazy 🔥🔥🔥</t>
  </si>
  <si>
    <t>Horrible</t>
  </si>
  <si>
    <t>💯 #teamrapprod #guapcoin</t>
  </si>
  <si>
    <t>Dj Khaled was a waste of time being in the video no wonder why dj Khaled and puff daddy get along so good</t>
  </si>
  <si>
    <t>Respectful lil baby’s verse ain’t it, durkio snapped tho</t>
  </si>
  <si>
    <t>Lil baby's melodies are underrated ❤️</t>
  </si>
  <si>
    <t>Lil durk and baby are cold together no cap they need a whole album together</t>
  </si>
  <si>
    <t>Who song is this kahelad or Lil baby</t>
  </si>
  <si>
    <t>I didn't like it...</t>
  </si>
  <si>
    <t>The YouTube trending music list is like a dump, it's all garbage.</t>
  </si>
  <si>
    <t>doing cringey tiktok shit, american rap is dead</t>
  </si>
  <si>
    <t>Album Name- Baby Durk😂😂😂 Lmaoooo</t>
  </si>
  <si>
    <t>Tay Keith this too hard 🔥🔥🔥</t>
  </si>
  <si>
    <t>Lil durk went TF IN 🔥</t>
  </si>
  <si>
    <t>Them shorts 🩳 sets lil baby 😒🙄🤣</t>
  </si>
  <si>
    <t>DON'T LET THIS DISTRACT YOU FROM THE FACT DJ KHALED BEEN WORKING OUT FOR 6 YEARS AND IS STILL OVERWEIGHT 🤣🤦🏻‍♂️</t>
  </si>
  <si>
    <t>https://youtu.be/E1tbdYy6lsk🔥🔥🔥💪💪</t>
  </si>
  <si>
    <t>The 🌎 will know my name by the end of the year I Guarantee It🤞🏾💯❤️</t>
  </si>
  <si>
    <t>Am I the only one who thinks the “apocalyptic” background is kinda off? It doesn’t even match the song 🤔 India is going thru that same crisis right now  don’t let them distract you... 👁 #StayWoke</t>
  </si>
  <si>
    <t>why khaled looking like that</t>
  </si>
  <si>
    <t>filipino fans check? 4PF OTF</t>
  </si>
  <si>
    <t>Lil baby went off on this</t>
  </si>
  <si>
    <t>if khaled so talented he would bring up local talent instead of alwayz using the biggest stars in the game.....</t>
  </si>
  <si>
    <t>#doit4von need that baby and durk tape asap!</t>
  </si>
  <si>
    <t>Alternate Title
Lil Baby ft. DJ Khaled &amp; Lil Durk - EVERY CHANCE I GET</t>
  </si>
  <si>
    <t>🔥🔥🔥🔥🔥🔥🔥🔥🔥🔥🔥🔥🔥🔥🔥🔥🔥🔥🔥🔥🔥🔥🔥🔥🔥🔥🔥🔥🔥🔥🔥🔥🔥🔥🔥🔥🔥</t>
  </si>
  <si>
    <t>Shit fire</t>
  </si>
  <si>
    <t>Lil baby turned as  Big baby 😃</t>
  </si>
  <si>
    <t>Geesh🥵🔥🔥🔥🔥</t>
  </si>
  <si>
    <t>https://youtu.be/vvDYon5M6l0</t>
  </si>
  <si>
    <t>All black</t>
  </si>
  <si>
    <t>Durk got so many styles 🔥🔥🔥🔥</t>
  </si>
  <si>
    <t>https://youtu.be/IKODHDJ7QVo</t>
  </si>
  <si>
    <t>2021 WILL BE EVERY ARTIST BEST YEAR</t>
  </si>
  <si>
    <t>Kinda funny durk rocking with baby even tho von got killed in atl hmm that's weird.</t>
  </si>
  <si>
    <t>Ask siri what is the #1 song in the world right now</t>
  </si>
  <si>
    <t>Jesus is coming very soon. We must be ready. If you confess with your mouth the Lord Jesus and believe in your heart that God raised Him from the dead you shall be saved. For by grace are you saved through faith; and that not of yourselves: it is the gift of God: Not of works, lest any man should boast.</t>
  </si>
  <si>
    <t>🇱🇰 fan good dj khalad</t>
  </si>
  <si>
    <t>Why are they burning those lambo</t>
  </si>
  <si>
    <t>S U B S C R I B E 💯</t>
  </si>
  <si>
    <t>DURK.WAS.SNAPPIN</t>
  </si>
  <si>
    <t>Dirk 🔥 lil baby 🔥</t>
  </si>
  <si>
    <t>lol baby killed this</t>
  </si>
  <si>
    <t>Durk THE GOD 🔥🙏🏾</t>
  </si>
  <si>
    <t>How this even dj khaled feature? Was hoping for a verse or something😂😂🔥</t>
  </si>
  <si>
    <t>Killed it</t>
  </si>
  <si>
    <t>khaled pls retire</t>
  </si>
  <si>
    <t>Raylin you is lil baby fan</t>
  </si>
  <si>
    <t>🔥🔥🔥🔥❤️❤️🥰🥰❤️😏😏</t>
  </si>
  <si>
    <t>She Khaled is a knob head</t>
  </si>
  <si>
    <t>RIP Von🔥❤ this shit fire, fight me if I'm wrong</t>
  </si>
  <si>
    <t>Is everyone ignoring that DJ Khalid just hosted this song.</t>
  </si>
  <si>
    <t>DJ Khaled how are yuh broh</t>
  </si>
  <si>
    <t>Can’t wait until it’s my turn to come up 💯🙏🏽. Everyone stay blessed out here ❤️</t>
  </si>
  <si>
    <t>DJ Khaled gonna Hype men to drop songs !!!!!!</t>
  </si>
  <si>
    <t>everything blazing it's another one straight fire</t>
  </si>
  <si>
    <t>https://youtu.be/4cSrZaFEf9k .,</t>
  </si>
  <si>
    <t>Baby went stupiddd😫🔥🔥🔥</t>
  </si>
  <si>
    <t>Lil baby's vocals weren't mixed smoothly. Quality is a bit off</t>
  </si>
  <si>
    <t>We The Best !</t>
  </si>
  <si>
    <t>KEEP GOING 🤣</t>
  </si>
  <si>
    <t>I don’t understand why they put DJ Khaled in the video he didn’t even rap</t>
  </si>
  <si>
    <t>Ask Siri what’s the number one song in the world !</t>
  </si>
  <si>
    <t>Durk been on a lot of songs since von died drake,Khaled etc</t>
  </si>
  <si>
    <t>BLM is pure evil, a bunch of sheep following that group.</t>
  </si>
  <si>
    <t>Lil Baby Look Tired 😭😭😭</t>
  </si>
  <si>
    <t>Dj khaled went from another one straight to keep going😎🤘 next level (another one)...</t>
  </si>
  <si>
    <t>💩💩💩💩</t>
  </si>
  <si>
    <t>Sick</t>
  </si>
  <si>
    <t>FNF</t>
  </si>
  <si>
    <t>Damn baby</t>
  </si>
  <si>
    <t>Another reminder lil durk hasnt slide.</t>
  </si>
  <si>
    <t>Speechless 🙊 🔥🔥🔥🔥🔥</t>
  </si>
  <si>
    <t>Was that jayda</t>
  </si>
  <si>
    <t>Only if you love Jesus the same way y’all look up to this kid shanm GOD forgive us lord</t>
  </si>
  <si>
    <t>🔥🔥🔥🔥
🔥               🔥
🔥               🔥
🔥🔥🔥🔥</t>
  </si>
  <si>
    <t>The mastering isn’t good for me 🦚</t>
  </si>
  <si>
    <t>🔥🔥🔥🔥
🔥         🔥
🔥🔥🔥
🔥           🔥
🔥🔥🔥🔥</t>
  </si>
  <si>
    <t>This is a badass beat</t>
  </si>
  <si>
    <t>🔥         🔥
🔥    🔥
🔥🔥🔥
🔥          🔥
🔥              🔥</t>
  </si>
  <si>
    <t>How many rappers are there with lil in them</t>
  </si>
  <si>
    <t>THE DUO WE NEEDED 🙌🏾🔥‼️</t>
  </si>
  <si>
    <t>Drillinois in dis BITCH YAHYAH YAAAAAH!!!!</t>
  </si>
  <si>
    <t>The amount of lil baby we all needed👶</t>
  </si>
  <si>
    <t>Baby and Durk always be spitting fire ,that was hard men !!!!!!!!!1111</t>
  </si>
  <si>
    <t>cool brothers</t>
  </si>
  <si>
    <t>Lil baby killa sheet🎶🎤</t>
  </si>
  <si>
    <t>I remember reading an article about an old couple, both practitioners, trying to clarify the facts to their son-in-law. The old couple told the son-in-law, a college student, about traditional culture, and then asked casually, “Do you understand?” The son-in-law said, “No.” The old couple were very upset: it wasn’t profound knowledge, so how come he did not understand? Reading this, I knew the son-in-law really didn’t understand, because I had encountered the same thing.
After I was released from the brainwashing center and was forced to divorce, I was taken home by my parents. There were no practitioners around, and I was being watched, so I closed myself off at home and didn’t go out. Later on there was less harassment, but I still didn’t study the Fa. After a few years, I found myself becoming like an ordinary person. I realized that I couldn’t be like this. I must break out of this state, and I must practice cultivation.
I remember the first time I watched a lecture exposing the Communist Party’s wicked history, I couldn’t understand it. It wasn't until I watched it a second time that I suddenly understood and realized that I could use some of the contents to clarify the truth to others. This experience made me understand how their son-in-law couldn’t understand. There was a substance blocking him. Once he hears the truth enough times, the substance surrounding him will dissolve and he will understand.</t>
  </si>
  <si>
    <t>Just a friendly message not related to this video ☺️ God loves you, no matter who you are, where you’re from or what you’ve done. He’s waiting with open arms for you to accept Him into your lives. Please repent of your sins and ask God for forgiveness. He loves and cares for you. Jesus has already paid the price for all of our sins, you just need to believe in Him that he’s our saviour and begin to live right with God. I love you and hope you have a lovely day. God Bless You☁️🙌</t>
  </si>
  <si>
    <t>R.I.P KING VON OBLOCK</t>
  </si>
  <si>
    <t>This is fireeeeeaaaaa von would of kill this shit von this year would of been newest best artist ever</t>
  </si>
  <si>
    <t>Meh.</t>
  </si>
  <si>
    <t>Lil Durk snapped</t>
  </si>
  <si>
    <t>Auto tuned 💩🗑</t>
  </si>
  <si>
    <t>Gibberish.</t>
  </si>
  <si>
    <t>I got a new respect for lil baby omg⭐️⭐️⭐️⭐️⭐️⭐️</t>
  </si>
  <si>
    <t>what language is this??</t>
  </si>
  <si>
    <t>Man we miss VON 😢  on this types.. RIP King Von 👌🏿</t>
  </si>
  <si>
    <t>#EVERY CHANCE I GET</t>
  </si>
  <si>
    <t>Proud of u Durk 💪🏾💯</t>
  </si>
  <si>
    <t>“I came up off of shooting dice 🎲” lol facts</t>
  </si>
  <si>
    <t>yes siiirrr 6/5/2021</t>
  </si>
  <si>
    <t>Lil baby you saying you need holes and clothes or what?</t>
  </si>
  <si>
    <t>Drop the load, ain't no room right now I took her to the O 🔥🔥 #RipVon</t>
  </si>
  <si>
    <t>I Did It?😥</t>
  </si>
  <si>
    <t>He's going to take all the Grammy awards</t>
  </si>
  <si>
    <t>The hardest song in the Album 🔥 Lil Baby &amp; Lil Durk can’t waste every CHANCE THAT THEY GET ☝🏾✌🏾💯✅</t>
  </si>
  <si>
    <t>Is it just me or do I find lil baby trash asf? I mean, he has a few good songs but in my opinion he is extremely overrated
Durk fire tho🔥</t>
  </si>
  <si>
    <t>Best of the best</t>
  </si>
  <si>
    <t>Baby wtf 😭😭😭😭😭😭😭😭😭😭😭😭😭😭 wtf wtf wtf wtf wtf wtf wtffff</t>
  </si>
  <si>
    <t>Ice Cream Store : How many more samples do you want? agreed!</t>
  </si>
  <si>
    <t>This is fire🔥🔥🔥🔥🔥</t>
  </si>
  <si>
    <t>Lil baby ate this beat 🔥🔥🔥</t>
  </si>
  <si>
    <t>the song fire bro 🔥🔥🔥🔥🔥🔥</t>
  </si>
  <si>
    <t>Thy should just move to Antarctica nd chill with the eskimos...that coool</t>
  </si>
  <si>
    <t>That “yea yea yea yea” hit different😂🔥</t>
  </si>
  <si>
    <t>1 person come tell me and you blocked! 🎯</t>
  </si>
  <si>
    <t>Banger!</t>
  </si>
  <si>
    <t>🔥🔥🔥🔥🔥🔥🔥🔥🔥🔥🔥🔥🔥🔥🔥🔥🔥🔥🔥🔥🔥🔥🔥🔥🔥🔥🔥🔥🔥🔥🔥🔥🔥🔥</t>
  </si>
  <si>
    <t>I will hear this song every chnce I get</t>
  </si>
  <si>
    <t>This is to hard</t>
  </si>
  <si>
    <t>best due on youtube</t>
  </si>
  <si>
    <t>Budget was lower than expected when they started shooting the videoclip, so they had to resort to an employees iphone 7</t>
  </si>
  <si>
    <t>Arguably the worst beat I’ve ever heard. Way to drown out the rappers.</t>
  </si>
  <si>
    <t>Now that chit 🔥🔥🔥...fuc 🚒</t>
  </si>
  <si>
    <t>Baby really couldn’t stop😭</t>
  </si>
  <si>
    <t>Garbage like this is what’s ruining America. Terrible. Disgusting. 👎🏼👎🏼👎🏼</t>
  </si>
  <si>
    <t>Light work for Durk tbh. Yeah yeahh yeah yeahh</t>
  </si>
  <si>
    <t>https://youtu.be/wFV1RB2H0KY</t>
  </si>
  <si>
    <t>Baby shitted on durk</t>
  </si>
  <si>
    <t>LIL DURK verse 🤭🤮</t>
  </si>
  <si>
    <t>Please dj sr don’t say we are the best your sound is fucking bitch</t>
  </si>
  <si>
    <t>They don made the deal with the devil</t>
  </si>
  <si>
    <t>Yooo this shit really hard asf 🔥🔥🔥🔥</t>
  </si>
  <si>
    <t>Baby in it I had to watch</t>
  </si>
  <si>
    <t>Baby 👶🏾 da hardest 4️⃣ss</t>
  </si>
  <si>
    <t>This song is on repeat</t>
  </si>
  <si>
    <t>Lil durk 🤯🤯🤯</t>
  </si>
  <si>
    <t>Big $tepper$$$$ 💪🏽💯📈 4PF OTF OBlock 🩸💥🩸💥🩸💥😈😈😈😈</t>
  </si>
  <si>
    <t>I dont like Lil Baby's flow, dont understand his hype...</t>
  </si>
  <si>
    <t>The sound engineer sucked on this one</t>
  </si>
  <si>
    <t>Lil Baby giving off 2007 Lil Wayne vibes on this track!</t>
  </si>
  <si>
    <t>$lapper$$$$ 💪🏽💯💪🏽💯📈 4PF OTF OBlock!!! 🩸💥🩸💥🩸💥🩸💥</t>
  </si>
  <si>
    <t>FYI:Stats for nerds, loudness, 8dB this song is very loud.</t>
  </si>
  <si>
    <t>Another one ❤️</t>
  </si>
  <si>
    <t>This shit bang</t>
  </si>
  <si>
    <t>Ima tell my kids that this was moses the night before he freed the Israelis</t>
  </si>
  <si>
    <t>When durk came in...DAMN!!!!</t>
  </si>
  <si>
    <t>I wish all the bearded Muslims were like him 😁</t>
  </si>
  <si>
    <t>Song of the year 🤷🏽‍♂️</t>
  </si>
  <si>
    <t>Shit is fire yow🔥🔥🔥🔥</t>
  </si>
  <si>
    <t>New heat 🔥🔥🌪🔥 for the summer</t>
  </si>
  <si>
    <t>Shoulda took it to the O for the video</t>
  </si>
  <si>
    <t>Whoever reads this message may God bless you and always protect you from all illness. Amen</t>
  </si>
  <si>
    <t>Dj Khalid's parts are so annoying</t>
  </si>
  <si>
    <t>TURNT UP MUSIC 🎵🎶 F A HATER 🎤💯✔️🔥🔥🔥</t>
  </si>
  <si>
    <t>Baby the GOAT, he just gotta stop dressing like that. Damnnn.</t>
  </si>
  <si>
    <t>Why is this slow?</t>
  </si>
  <si>
    <t>https://youtu.be/lhCMGIH6zcY</t>
  </si>
  <si>
    <t>Lil Baby man, another level</t>
  </si>
  <si>
    <t>Lil baby:how many bars do you need
Dj Khaled:Keep going 😅🙌</t>
  </si>
  <si>
    <t>When Durk dropped that "O" Von FLOW in the mix of his own heat🔥🙆🏽‍♂️</t>
  </si>
  <si>
    <t>2:19 Camila Bernal 😏😏😏😏👌🏾 !</t>
  </si>
  <si>
    <t>Lil Baby ft. DJ Khaled &amp; Lil Durk</t>
  </si>
  <si>
    <t>♥️</t>
  </si>
  <si>
    <t>Music 8d DJ Khaled</t>
  </si>
  <si>
    <t>Hell nah lil baby this whole song ass</t>
  </si>
  <si>
    <t>KEEP GOIN 😲</t>
  </si>
  <si>
    <t>Припев не качает</t>
  </si>
  <si>
    <t>So beautiful song!!!</t>
  </si>
  <si>
    <t>Wtf are they even saying, can someone translate</t>
  </si>
  <si>
    <t>This is a Lil Legacy</t>
  </si>
  <si>
    <t>So wtf the plot of the video 😂??</t>
  </si>
  <si>
    <t>Bra they really spent money on this vid 😂😂The models look expensive af 😂</t>
  </si>
  <si>
    <t>Wtf durk always look scared</t>
  </si>
  <si>
    <t>Tries to stop!
Dj Khaled:
"Keep going."</t>
  </si>
  <si>
    <t>Lil durk tbh🔥</t>
  </si>
  <si>
    <t>Lil baby got that Snoop's body type</t>
  </si>
  <si>
    <t>In germany we say: "was ein brett"😂🙏🏼</t>
  </si>
  <si>
    <t>https://audiomack.com/low-hernandez/song/every-chance-i-get-remix-lil-baby</t>
  </si>
  <si>
    <t>Damn khaled another 1?🤯🔥🔥</t>
  </si>
  <si>
    <t>Is it jus me or am i da only one who look at certain videos just to read the comments😭😭😭</t>
  </si>
  <si>
    <t>Thaumaturgy according to Webster'sdictionary the Kabbalah is a medieval and modern system of Jewish theosophy mysticism and what I just for mentioned marred by belief and creation through cremation in a cipra method of interpreting scripture and a traditional esoteric occult or secret matter reincarnation magical power of words and signs the power of amulets divination conjurations of spirits as well as other occultic practices play an important role in the Kabbalah like most of the occult systems with a European tradition of high magick the cabal included spells designed to inducing unsane population of Spears to carry out The magicians wishes America must be destroyed</t>
  </si>
  <si>
    <t>Who is the girl @ 2:14 ????????</t>
  </si>
  <si>
    <t>💎💎</t>
  </si>
  <si>
    <t>DJ Khaled is proper meme material.</t>
  </si>
  <si>
    <t>Yeessss 😭😂😂🤣😂🤣</t>
  </si>
  <si>
    <t>"How your homie just got killed and you still aint did non".........LLKV</t>
  </si>
  <si>
    <t>lil kid, lil baby, where is lil embryo ?</t>
  </si>
  <si>
    <t>"Its tha middle of the summer, i got a hoodie on"</t>
  </si>
  <si>
    <t>FIRE 🔥</t>
  </si>
  <si>
    <t>This Bang Really Haard 💪🏿🔥🔥🔥</t>
  </si>
  <si>
    <t>Not even a lil baby or Durk fan but this hard ngl</t>
  </si>
  <si>
    <t>Khaled the new diddy</t>
  </si>
  <si>
    <t>Im so proud of my boys they definitely been grinding and keeping the bangers coming thru all ths crazy mess thts been goin on in the world 💪💯</t>
  </si>
  <si>
    <t>Goddamn that nigga baby can’t miss 💯💯💯💯🔥🔥🔥🔥 durkio &amp; baby forever Goats 🥶🥶🔥🔥</t>
  </si>
  <si>
    <t>Surprisingly this song is ass... the only passable part is the hook</t>
  </si>
  <si>
    <t>This beat crazy</t>
  </si>
  <si>
    <t>Fosho it’s a banger the baby the baby the baby 🤟🏼</t>
  </si>
  <si>
    <t>Dopeeee video&amp;music 👀👍</t>
  </si>
  <si>
    <t>Lil Baby killed it🔥</t>
  </si>
  <si>
    <t>DURK A FUCKING GOAT!</t>
  </si>
  <si>
    <t>Whoever comes across this may have the best day they have ever wished for❤💯</t>
  </si>
  <si>
    <t>Khaled still think its the early 2000s where u can just stand infront the same backdrop the WHOOOOLE VIDEO.. smh so washed up . Just retire khaled its okay. So outa touch. Makes sense why he bugged out on tyler the creator.</t>
  </si>
  <si>
    <t>DJ KHALED BRINGS THE BEST VERSES OUT OF THESE ARTISTS SERIOUSLY.. 💯</t>
  </si>
  <si>
    <t>LOL @ the beginning thats the hardest I eva seen Khaled. 
He looked at that camera like he knew too.</t>
  </si>
  <si>
    <t>💨💨💨💨💯💯💯💯💯💯💯💯🙌🙌🙌🙌🙌🙌🙌🙌🙌</t>
  </si>
  <si>
    <t>Every new rapper is off beat this is a perfect example i don’t get it.</t>
  </si>
  <si>
    <t>I try not to wear nothing twice i came up of shooting dice 🎲🔥</t>
  </si>
  <si>
    <t>Lil baby and Durk carrying the rap game rn no cap 🐐🐐</t>
  </si>
  <si>
    <t>I Got 🔥 Music</t>
  </si>
  <si>
    <t>Used to have water for dinner dint have nothing to eat. 
Felt that🔥</t>
  </si>
  <si>
    <t>Articulation bro I don't understand you 😂</t>
  </si>
  <si>
    <t>Mhan in all honesty lil durk got in perfectly👏</t>
  </si>
  <si>
    <t>hey Joseph khan 
i love u r works man</t>
  </si>
  <si>
    <t>No way Lilbaby this good</t>
  </si>
  <si>
    <t>Another one 😍</t>
  </si>
  <si>
    <t>The beat is not it</t>
  </si>
  <si>
    <t>So this the Lil Baby, the one Dave Chappelle was talking about! XD. I hope he moved out of Project.</t>
  </si>
  <si>
    <t>Lil Durk got shootaz n Northern CA</t>
  </si>
  <si>
    <t>Raw asl🥶🙌🏾</t>
  </si>
  <si>
    <t>hardest track for 2021 this make sorry not sorry feel sorry to be on this cd both lils went hard</t>
  </si>
  <si>
    <t>Sick🔥🔥Respect from Russia</t>
  </si>
  <si>
    <t>💩</t>
  </si>
  <si>
    <t>6ix9ine still the 👑👑👑KING tho.</t>
  </si>
  <si>
    <t>Everything I get damn heat🌶️🌶️🌋🌋</t>
  </si>
  <si>
    <t>DJ Khaled is back 🔥🔥🔥🙌🏾</t>
  </si>
  <si>
    <t>Damn DJ Khalid verse was 🔥</t>
  </si>
  <si>
    <t>This song has me throwin up gang signs I don’t even know.</t>
  </si>
  <si>
    <t>who was model @2:31? 😍😍😍😍</t>
  </si>
  <si>
    <t>Today's hip hop is beyond trash. Mumbling garbage I can't even understand what they're saying. Miss the late 80s to 90s Era more than ever</t>
  </si>
  <si>
    <t>🔥🔥🔥🔥✍🏽✍🏽✍🏽</t>
  </si>
  <si>
    <t>Lol imagine no edits</t>
  </si>
  <si>
    <t>Lil baby everywhere nowadays fr😂</t>
  </si>
  <si>
    <t>https://youtu.be/ZBWMzKTYDuE</t>
  </si>
  <si>
    <t>*stops twerking 
*another one</t>
  </si>
  <si>
    <t>👨🏿🔫🧔🏻 "Keep Going"</t>
  </si>
  <si>
    <t>This music video weak asl bro ngl</t>
  </si>
  <si>
    <t>Bro dis shit is fire!!🔥👌</t>
  </si>
  <si>
    <t>This music video on green screen is trash 🤢👎🏿</t>
  </si>
  <si>
    <t>Best song 2021🗣🔥🔥🔥💯</t>
  </si>
  <si>
    <t>biggest bar in this song - "keep going" 🥵🥵🥵</t>
  </si>
  <si>
    <t>Time for Banana's</t>
  </si>
  <si>
    <t>Yeah yeah yeah 🔥🔥🔥💯</t>
  </si>
  <si>
    <t>Dj khaled, another terrible piece of sh*t</t>
  </si>
  <si>
    <t>https://www.youtube.com/watch?v=pAHNm2QYADE&amp;list=TLPQMDYwNTIwMjFfUS4xS5-1Gg&amp;index=1</t>
  </si>
  <si>
    <t>Investing in crypto now should be in every wise individual's life plan ,  in some months time you'll be ecstatic with the decision you made today.</t>
  </si>
  <si>
    <t>Artist: how many songs u want?
Khaled: keep on going</t>
  </si>
  <si>
    <t>yess</t>
  </si>
  <si>
    <t>🔥🔥🔥 #️⃣🇨🇱💞2️⃣1️⃣4️⃣💞🇨🇱</t>
  </si>
  <si>
    <t>God bless you all! Jesus Christ is coming back soon! He died on a cross (and was resurrected on the third day) for you and he loves you so much. He wants you to love him and follow him and spend eternity with him. We have to repent daily. The only way to heaven is through JESUS!😇
John 14:6 
Jesus saith unto him, I am the way, the truth, and the life: no man cometh unto the Father, but by me.
1corinthians 6:9-10
Or do you not know that the unrighteous will not inherit the kingdom of God? Do not be deceived: neither the sexually immoral, nor idolaters, nor adulterers, nor men who practice homosexuality, nor thieves, nor the greedy, nor drunkards, nor revilers, nor swindlers will inherit the kingdom of God.</t>
  </si>
  <si>
    <t>Sheesh 🔥🔥🔥🔥🔥🔥🔥</t>
  </si>
  <si>
    <t>I thought lil baby said no more “ft”?</t>
  </si>
  <si>
    <t>🔥👈</t>
  </si>
  <si>
    <t>Beat go hard</t>
  </si>
  <si>
    <t>Durkioooo😻</t>
  </si>
  <si>
    <t>Khaled a beast 🔥 for this</t>
  </si>
  <si>
    <t>3D LOOKS OP😬😬</t>
  </si>
  <si>
    <t>Tf baby got on......"I tried not to wear nothing too flashy" 🤣🤩🤐😶😶😶😏😏 MY GUY!!!!!</t>
  </si>
  <si>
    <t>yesssirr tay keith 🔥🔥🔥🔥🔥</t>
  </si>
  <si>
    <t>😤🔥</t>
  </si>
  <si>
    <t>[Intro: DJ Khaled]
(Tay Keith, this too hard)
We The Best Music
(Tay Keith, fuck these niggas up)
Another one
DJ Khaled
[Verse 1: Lil Baby &amp; Lil Durk]
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believe me
I show 'em the facts, now they all need me
I'ma get cake as long as I'm breathin'
They makin' it hard, this shit really easy,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2: Lil Baby, DJ Khaled &amp; Lil Durk]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Verse 3: Lil Durk]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(Yeah, yeah, yeah, yeah, yeah)
[Chorus: Lil Baby]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Outro: DJ Khaled]
We The Best Music
Another one</t>
  </si>
  <si>
    <t>RIP von 🙌</t>
  </si>
  <si>
    <t>Man really say keep going!!🤣🤣🤣🤣</t>
  </si>
  <si>
    <t>Let’s be real this shot was mediocre</t>
  </si>
  <si>
    <t>Both them niggas snapped wtf</t>
  </si>
  <si>
    <t>Khaled is just wit it when you winning to boost himself up when he’s not hot &amp; uses artist for his own benefits. He’s wack asfk</t>
  </si>
  <si>
    <t>“It’s the middle of the summer and I got a hoodie on”</t>
  </si>
  <si>
    <t>Come harder</t>
  </si>
  <si>
    <t>Lil Baby in his Drake bag. Nun but hit features.</t>
  </si>
  <si>
    <t>#kevtraptv</t>
  </si>
  <si>
    <t>Durkio 🐐❤️</t>
  </si>
  <si>
    <t>Durk soundin like Von</t>
  </si>
  <si>
    <t>That "Yeah Yeah Yeah Yeah Yeahhhh" touched a niggas soul</t>
  </si>
  <si>
    <t>💯🙏🏽</t>
  </si>
  <si>
    <t>🔥🔥🔥😤🙌🏾</t>
  </si>
  <si>
    <t>رمضان ي شيخ 🤌🏾🤣</t>
  </si>
  <si>
    <t>Durk⚡️🔥🔥🔥🔥</t>
  </si>
  <si>
    <t>Who told Baby to go in like that?  👀 🔥</t>
  </si>
  <si>
    <t>Omg I like it 🔥🔥🔥🔥</t>
  </si>
  <si>
    <t>👍👍👍</t>
  </si>
  <si>
    <t>oo we! Another 1</t>
  </si>
  <si>
    <t>Lil duck's flow reminds me of acehood 😭😭😭</t>
  </si>
  <si>
    <t>Soo khaled only verse was “another 1”</t>
  </si>
  <si>
    <t>Durk went hard man</t>
  </si>
  <si>
    <t>These Mandems working together do the most</t>
  </si>
  <si>
    <t>Talking About You Got The City On Lock 🔐 Nah You Got The World 🌎 On Lock 💯💯😤</t>
  </si>
  <si>
    <t>Why Lil Baby moves like he dosen't know how to dance ?</t>
  </si>
  <si>
    <t>Autotune? yes
Basic flow? yes
mumble? yes
Burning city? blm
dead beat? yes</t>
  </si>
  <si>
    <t>Keep Going 🥶😭😂 On Bro They Fucking The Street’s 🆙 They The Best To Ever Do It Hands 🙌 Down</t>
  </si>
  <si>
    <t>why does it look like it was recorded with a  phone?</t>
  </si>
  <si>
    <t>“She think I’m a regular rapper I’m not”  🔥🔥🔥</t>
  </si>
  <si>
    <t>lame a song..no energy for real..but it is what it  is..its still dj khaled ,durkio n lil bby.. FIREEEEE.</t>
  </si>
  <si>
    <t>Jesus is coming soon repent and believe in his name for the remission of sins and you revive the Holy Ghost it’s a must for salvation even if you don’t believe give him a try no matter what he will accept you even if you’ve never believed since birth.. confess with your mouth and believe with your heart truly believe and you shall be save it takes nothing but faith Trust Me you will feel him id rather die believing and there not be life after then there be life after and not believing &amp; I can answer anything as best as possible Jesus knew he would be the most hated but despite that still gave up his life for us believe in that and ye shall be saved he lives forever more it is he who sits on the Eternal Throne</t>
  </si>
  <si>
    <t>DO I HAVE POTENTIAL TO BLOW ? 🧏🏾</t>
  </si>
  <si>
    <t>*Hey, to you reading* ... you are loved in this moment, just as you are, here's how we know:
"For God so loved the world, that he gave his only begotten Son, that whoever believes in him should not perish, but have everlasting life.”</t>
  </si>
  <si>
    <t>Unpopular opinion..Durk sounds like a regular neighborhood rapper no real effort imo..just look how lil baby bodied this shit no wonder he had 2 verses and durk had just 1..and don't tell me listen to this or that..that shit prolly wack too</t>
  </si>
  <si>
    <t>This one gives goosebumps.</t>
  </si>
  <si>
    <t>when the two goats link up its always a banger</t>
  </si>
  <si>
    <t>This was so lite for both off them 🔥🔥🔥</t>
  </si>
  <si>
    <t>Sound of the year real talk 🔥🔥🔥🔥🙌👌</t>
  </si>
  <si>
    <t>The music video idea was definitely dj khalid idea song good but music vid  could be better</t>
  </si>
  <si>
    <t>🔥🔥🔥, YOOO" HERE'S ANOTHER ONE.! Damn IT'S A  BANGER! KALID YOU  LAY LOW FOR A YEAR OR TW0, THEN IT'S HIT AFTER HIT</t>
  </si>
  <si>
    <t>Sometimes I feel Khalid’s beats drown out the vocals, Lil Baby would’ve sounded better with his normal producers lowkey. That man has sounded insane on the previous 100 tracks damn near 🔥</t>
  </si>
  <si>
    <t>https://youtu.be/yyHnJiP1Dys</t>
  </si>
  <si>
    <t>This lookin like a video game in 4k💥</t>
  </si>
  <si>
    <t>Lil Baby, so hard. 💯💪</t>
  </si>
  <si>
    <t>The Hero and The Voice 🐐🐐</t>
  </si>
  <si>
    <t>Yessuhh DJ said keep goin baby kept goin💨🙌🏾🙏🏾</t>
  </si>
  <si>
    <t>Ik this was going to be 🔥 when I saw the 2 🐐’s</t>
  </si>
  <si>
    <t>DJ Khaled.... a rich man with no talent.</t>
  </si>
  <si>
    <t>I really was expecting a bass ass song like some hard ass shit this shit wack ass fuck</t>
  </si>
  <si>
    <t>It’s ✅✅✅✅on 4</t>
  </si>
  <si>
    <t>Nice track</t>
  </si>
  <si>
    <t>This song stinks!</t>
  </si>
  <si>
    <t>One of durkio hardest versus 🔥🔥🔥🔥🔥</t>
  </si>
  <si>
    <t>Sadly garbage like that is "Trending"......and then y'all want to blame it on racism.</t>
  </si>
  <si>
    <t>Shit hard . Needs some pooh shiesty in this shit even harder</t>
  </si>
  <si>
    <t>THISBEAT MEMPHIS ASL!!!!!!!</t>
  </si>
  <si>
    <t>When Lil baby and Durk on a song it's a movie 🔥🔥🔥</t>
  </si>
  <si>
    <t>I just wonder why the fuck are u in the song 😂😂</t>
  </si>
  <si>
    <t>Water for dinner bro....now I get it when ya'll say "I felt that"</t>
  </si>
  <si>
    <t>Hard 🔥🔥🔥</t>
  </si>
  <si>
    <t>❤️Love from Kenya❤️🇰🇪</t>
  </si>
  <si>
    <t>Bruh😎😎</t>
  </si>
  <si>
    <t>This....is dog shit.  Also, besides saying his name, what the fuck did “DJ” Khaled even do?!?!</t>
  </si>
  <si>
    <t>He deserve it 💯💯💯💯🙏🏿🙏🏿🙏🏿🙏🏿Lil baby</t>
  </si>
  <si>
    <t>🐐🐐🐐🐐🐐🐐🐐</t>
  </si>
  <si>
    <t>fu man it becomes tough to watch this on a tv when they add hoes up on</t>
  </si>
  <si>
    <t>Baby owned that shit 🔥🔥🔥🔥🔥🔥</t>
  </si>
  <si>
    <t>This is raw cz there’s rlly not adlips (ion know how to spell it) that hypes them up &amp; they still popped off</t>
  </si>
  <si>
    <t>This goes hard af</t>
  </si>
  <si>
    <t>Lil Durk started a war in Chiraq after dropping a Wayne ripoff song and getting his opps mad. Now that whole city dead and this man on top lmfao</t>
  </si>
  <si>
    <t>Durk carried fr</t>
  </si>
  <si>
    <t>Khaled i think it’s time to retire big dawg</t>
  </si>
  <si>
    <t>This 🔥🔥🔥🔥🔥</t>
  </si>
  <si>
    <t>https://youtu.be/bMF8_Kni6OY</t>
  </si>
  <si>
    <t>Dis on repeat 🔥</t>
  </si>
  <si>
    <t>This SH!T has been done a million times, do something original or do nothing. Oh wait... this is "hip hop" we're talking about...</t>
  </si>
  <si>
    <t>OH YEAAAAAAAH 🔥🔥🔥 !</t>
  </si>
  <si>
    <t>Imagine if his album gets No 2 again🤣</t>
  </si>
  <si>
    <t>🙋👍☝</t>
  </si>
  <si>
    <t>Video would’ve been better without Khaled</t>
  </si>
  <si>
    <t>These two niggas killin the game!</t>
  </si>
  <si>
    <t>Yesss great
words sent from distant Vietnam</t>
  </si>
  <si>
    <t>💸heat💸 🔥🔥🔥🔥🔥</t>
  </si>
  <si>
    <t>Nice song dj khaled 🌄🔥big up lil baby killed it. Love from zanzibar 🇹🇿.</t>
  </si>
  <si>
    <t>This is some 🔥🔥🔥🔥🔥</t>
  </si>
  <si>
    <t>Literally lil durk is the new drake on sum goat shit 💯👑</t>
  </si>
  <si>
    <t>lil baby always goes hard</t>
  </si>
  <si>
    <t>Fast and furious</t>
  </si>
  <si>
    <t>KEEP GOIN GOT ME HYPE AS FUCK 🔥🔥🔥🔥🔥🔥🔥🔥🔥🔥🔥🔥🔥🔥</t>
  </si>
  <si>
    <t>Did we watch a music video or a movie scene??? 🔥🔥🔥🔥</t>
  </si>
  <si>
    <t>That.. Keep Going slaps the hardest ✊🏽😁</t>
  </si>
  <si>
    <t>This hard but whats them girls insta👀</t>
  </si>
  <si>
    <t>God damn lol baby need to hit the damn gym</t>
  </si>
  <si>
    <t>I can't front this was a good song. I'm trying to give the new artist a fair chance.</t>
  </si>
  <si>
    <t>Topppp</t>
  </si>
  <si>
    <t>youngboy would’ve spit better bars on the beat</t>
  </si>
  <si>
    <t>New York ain't going to never have the game again 🤦🏾‍♂️</t>
  </si>
  <si>
    <t>If this the album that Allah co- produced... doesn't really sound like ANYTHING Allah  would ever  co produce  ! ...but ok !</t>
  </si>
  <si>
    <t>Damn shit sooo 🔥!!! Chills</t>
  </si>
  <si>
    <t>I knew Lil baby will blow!!! Durkio always had the streetz on lock! #RIPKINGVON</t>
  </si>
  <si>
    <t>Khaled going to make a video for every song on his album</t>
  </si>
  <si>
    <t>🇰🇪🇰🇪</t>
  </si>
  <si>
    <t>Jesus Christ called people everywhere to repent, therefore, if you confess with your lips the Lord Jesus and believe with all your heart that God raised him from the dead, you will be saved and inherit the Kingdom of Heaven and eternal life. told other people how good he is, how he saves, heals and liberates and gives eternal life for free30</t>
  </si>
  <si>
    <t>And anothooo onee💯🔥💯🔥</t>
  </si>
  <si>
    <t>Sound like a Three 6 Mafia beat 🔥🔥🔥</t>
  </si>
  <si>
    <t>‎</t>
  </si>
  <si>
    <t>Bet nobody listened to this 50/11 times like I did.</t>
  </si>
  <si>
    <t>Hardddd</t>
  </si>
  <si>
    <t>Lil basically song has of the song</t>
  </si>
  <si>
    <t>And is this part of the enrichment for western society?  Lmao.  As if they could ever create something better than classical.  Ooga booga</t>
  </si>
  <si>
    <t>That shit is number one on the ⌚ no lie</t>
  </si>
  <si>
    <t>I love Dj Khaled 💯🔥🙏🎵🎶" coming from universe 11</t>
  </si>
  <si>
    <t>أن لف bro🎧✌</t>
  </si>
  <si>
    <t>"It is finished". The last words spoken by our Savior, Jesus Christ, proclaimed just before His death on the cross: "So when Jesus had received the sour wine, He said, 'It is finished!' And bowing His head, He gave up His spirit" (John 19:30).
Strange last words for anyone. However, what is meant is that 'the debt has been paid'. If you are guilty of a crime and you face a just judge, you will be rightfully punished. However, if an innocent man comes forward and offers to take the punishment for you, the judge can let you go despite your guilt. Jesus Christ is the innocent Man that legally took our punishment. We are all guilty of breaking the Moral Law (the Ten Commandments). All of us have lied, stolen, and lusted. All have sinned and must face God the Father, a holy and perfect Judge, one day. Without Jesus, we have no justification (Romans 5:9). But, if we transfer our trust to Jesus alone, God can  dismiss our case and grant us everlasting life. Jesus paid our debt in full on the cross. He offers the FREE GIFT of salvation to ALL! Trust in the blood of Christ today and you will be saved!</t>
  </si>
  <si>
    <t>https://youtu.be/VYn8fO1fz3Y
*OFFICIAL MUSIC VIDEO OUT NOW*
*SUBSCRIBE, COMMENT &amp; SHARE*
FACEBOOK; Follow &amp; Invite Friends:
https://www.facebook.com/Greatmusicgangz
SPOTIFY:
https://open.spotify.com/artist/7MqUq6OfdnJgynbvsjV2N4?si=hVB0N3PzRTmTysF7nN702g&amp;utm_source=copy-link&amp;dl_branch=1
IG: @greatmusicgangz @lildeedzke</t>
  </si>
  <si>
    <t>God damn Lil Baby snapped on this!!</t>
  </si>
  <si>
    <t>Lil Fact: DJ Khaled Can't Dance</t>
  </si>
  <si>
    <t>lil baby is so mid..</t>
  </si>
  <si>
    <t>Let's critique this song constructively. Several points; we are tired and all know the tune and hook all these rappers will use and rap in for the past four years, which I'm tired of hearing, it's not creativity. This beat was off with Lil Baby's verses up until the 1:45 to 2:00 minute mark of this song. Lil Dirk's part was okay because you notice the rhythm changed and his tune was consistent with the beat. You should have noticed that Khaled before you put this record out. It's the same thing on the song done with Buju, Capleton and Bounty Killer, the beat was off a little and could have probably gotten so help from one of the more notable dancehall dj's to help rearrange. The song was okay though. Now, check out "Thankful and Sorry Not Sorry." Think you had your fame Khaled and you probably saturated the market too much over the years. Can't blame you though, you have to make that money whilst your name is hot. Old Hip Hop beats and lyrics are coming back now it seems as I see some of the artists are putting some stuff out. Who heard Busta's last album?</t>
  </si>
  <si>
    <t>Bra u Genius</t>
  </si>
  <si>
    <t>why tf this video lookin like a grammy performance?</t>
  </si>
  <si>
    <t>best of the best dj khaled</t>
  </si>
  <si>
    <t>Who Better drake or baby</t>
  </si>
  <si>
    <t>This shit so hard</t>
  </si>
  <si>
    <t>Dj Khaled just standing is more deeper than the lyrics 😂</t>
  </si>
  <si>
    <t>Hardest track of 2021 so far🔥🔥</t>
  </si>
  <si>
    <t>Lil baby 50-0 on the features</t>
  </si>
  <si>
    <t>Bopped to lil baby then lil durk killed my vibe stopped bopping</t>
  </si>
  <si>
    <t>I don’t know what to comment! Like it’s nothing to say! These mfs went off baby an Durk!!</t>
  </si>
  <si>
    <t>Broooooo this is so dope.Khalid did his thing on this too.Lil Baby honestly went stupid on this bruh.Durkio been consistent with the bangers.</t>
  </si>
  <si>
    <t>Hard🔥🥶</t>
  </si>
  <si>
    <t>Durk carried i dont care</t>
  </si>
  <si>
    <t>MAN THIS SHIT SO TUFF HERE..... MARK MY WORDS. I WILL HAVE THIS SUCCESS VERY SOON.</t>
  </si>
  <si>
    <t>THATS WTF HE DOES !! 🤩🤩🤩</t>
  </si>
  <si>
    <t>💯😎</t>
  </si>
  <si>
    <t>Dj 🗑</t>
  </si>
  <si>
    <t>Beat is giving me heavy Three Six vibes</t>
  </si>
  <si>
    <t>One of my faves off this album ... FIREEEEEE 🔥🔥🔥🔥🔥🔥🔥🔥🔥</t>
  </si>
  <si>
    <t>Cant even understand what tf they say in.....can the real hip hop era stand up....we need real lyricism wit beats</t>
  </si>
  <si>
    <t>Khaled knows the best Collabs 🔥🔥🔥🔥</t>
  </si>
  <si>
    <t>Put on for the raq durk keep going 🔥⛽️✈️💯🙏🏼</t>
  </si>
  <si>
    <t>🤭🔥🔥🔥🔥</t>
  </si>
  <si>
    <t>Anyone know the name of the models in the video</t>
  </si>
  <si>
    <t>Miami omg we here baby them boys did that</t>
  </si>
  <si>
    <t>Lil baby got the 2k drip on 💧</t>
  </si>
  <si>
    <t>Who’s the fine female with the curly hair lmaooo</t>
  </si>
  <si>
    <t>King von wouldnt ate this too</t>
  </si>
  <si>
    <t>Baby snapped on this one</t>
  </si>
  <si>
    <t>That beat is ass but the lyrics fire</t>
  </si>
  <si>
    <t>🏋️‍♂️🔥🔥</t>
  </si>
  <si>
    <t>What’s the white girls name?</t>
  </si>
  <si>
    <t>definitely a banger</t>
  </si>
  <si>
    <t>Damn this song is pure fire 🔥</t>
  </si>
  <si>
    <t>https://youtu.be/qLERjdr4dU4</t>
  </si>
  <si>
    <t>These two make each other go hard lol, there starting to get into that hip hop duo convo now</t>
  </si>
  <si>
    <t>Why was Wayne not on here????? Come on bro</t>
  </si>
  <si>
    <t>I DONT CARE. LIL BABY UNDERRATED</t>
  </si>
  <si>
    <t>It’s a lil Durk song Ft lil baby and she Khaled</t>
  </si>
  <si>
    <t>DJ KHALED BRING THE ACTUAL ARTIST OUT THE ARTIST 
APPRECIATE GREATNESS  🙏 
"even the sound is crazy like crazy crazy 
I'm high asf hearing water 💧  or somen lol sound like it was beside me 🥴 but nope it's  the video 🤣🤣 "ANOTHA ONE"</t>
  </si>
  <si>
    <t>Chinois yo kole la nan kòw baz, siw mal jwe yap lagew anba ui😂</t>
  </si>
  <si>
    <t>#DJKHALED STAYS COMING IN CLUTCH WITH HEAT!</t>
  </si>
  <si>
    <t>Lil Durk is big singer = King Von</t>
  </si>
  <si>
    <t>Imagine the collaborations Khaled would of put together with King Von. Like Von with Justin Bieber or Rihanna? Lol.</t>
  </si>
  <si>
    <t>Nah bc this trash 😂</t>
  </si>
  <si>
    <t>Shii to hard 🔥</t>
  </si>
  <si>
    <t>The evolution of lil baby is different it’s fucking different</t>
  </si>
  <si>
    <t>💙💙💙💙🔥🔥</t>
  </si>
  <si>
    <t>🔥🔥🔥🔥🔥🔥🔥🔥🔥🔥🐐🐐</t>
  </si>
  <si>
    <t>durk and baby go crazy together!! 🔥🔥</t>
  </si>
  <si>
    <t>Durk got 💨</t>
  </si>
  <si>
    <t>Lil baby got cold at the end had to chuck a jersey on lol</t>
  </si>
  <si>
    <t>Lil baby 2021🔥</t>
  </si>
  <si>
    <t>Choppa could’ve been on this, he baby and durk very similar IMO</t>
  </si>
  <si>
    <t>Bomb collaboration this year!</t>
  </si>
  <si>
    <t>Production: How wack u want this video to be? 
DJ Khaled: KEEP GOING!!</t>
  </si>
  <si>
    <t>Why do it gotta be thundering and raining fire and raw Azz cars on fire and bad chicks half naked ... they shudve went a completely new direction w the video ... khaled first time ever don’t even look happy smh this shit wild fuck up the song</t>
  </si>
  <si>
    <t>Shit was trash</t>
  </si>
  <si>
    <t>Shit crazy . I remember wen durk was actually trash but everyone fukd wit em bc of his lifestyle</t>
  </si>
  <si>
    <t>Them short ass shorts 🤣🤣🤣🤣🤣</t>
  </si>
  <si>
    <t>Durkiooooo , can fa sho pull on these tracksss 🥰🥰🥰</t>
  </si>
  <si>
    <t>The teacher with his two favorite students in his class‼💯💥</t>
  </si>
  <si>
    <t>Likes of LIL BABY♥️♥️♥️</t>
  </si>
  <si>
    <t>Khaled disrespected Ramadan 🤦‍♂️</t>
  </si>
  <si>
    <t>what are the models name in this video my god</t>
  </si>
  <si>
    <t>oh 🥂</t>
  </si>
  <si>
    <t>“Middle of the summer I got my hoodie on” 💯💯💯</t>
  </si>
  <si>
    <t>Isn't this the guy give up on eating spicy chicken wings?</t>
  </si>
  <si>
    <t>Why does DJ Khaled do in this song ?</t>
  </si>
  <si>
    <t>No matter how dope the beat is...no matter how dope the productiin is...you cant shine a turd...some rappers are just trash af.</t>
  </si>
  <si>
    <t>Yep !!! Jegillal !! 제기럴 ~~~</t>
  </si>
  <si>
    <t>Can't Nobody Walk Away from this song 🔥🔥🔥</t>
  </si>
  <si>
    <t>lil Baby carried the whole song 🤣</t>
  </si>
  <si>
    <t>That yeah yeah yeahh go hard lol 🔥🔥</t>
  </si>
  <si>
    <t>Feel like DJ Khalid should let artist on the come up feature instead of billboard charting artists. Show off his versatility and it would put niggas on.</t>
  </si>
  <si>
    <t>Lil baby ate this beat up 🔥🙏</t>
  </si>
  <si>
    <t>Too bad Nicki isn’t on this SMH</t>
  </si>
  <si>
    <t>Chap</t>
  </si>
  <si>
    <t>THIS A LIL BABY SONG TO ME</t>
  </si>
  <si>
    <t>Wack</t>
  </si>
  <si>
    <t>Shared again</t>
  </si>
  <si>
    <t>This beat is super offensive 🔥🔥🔥🔥🔥</t>
  </si>
  <si>
    <t>🔥💶🇯🇲</t>
  </si>
  <si>
    <t>Dj Khaled doing a withdrawal at the ATM KEEP GOING 💰💰💰💰</t>
  </si>
  <si>
    <t>Money cars n clothes n hoes</t>
  </si>
  <si>
    <t>Did it again</t>
  </si>
  <si>
    <t>I’m feelin this new direction for videos. Felt like a commercial flex. 🔥🔥🔥🔥</t>
  </si>
  <si>
    <t>https://youtu.be/Sp8TF8HbTrk🔥</t>
  </si>
  <si>
    <t>When lil Baby say ' yeahh ' pure vibez 🔥💯 Song is Fire !!</t>
  </si>
  <si>
    <t>yo on a serious note, like what does dj khaled do. like i dont get it hes not a producer right, so what is he.</t>
  </si>
  <si>
    <t>DJ khaled stealing spot light with his moves</t>
  </si>
  <si>
    <t>Un remix avec le ysl sera ouf</t>
  </si>
  <si>
    <t>Ayeee banggg !!!! 💚😍💚🎶lil baby snapped straight up</t>
  </si>
  <si>
    <t>Dj Khaled: keep going
Lilbaby:👁💧👄💧👁</t>
  </si>
  <si>
    <t>cyberpunk in the background lol</t>
  </si>
  <si>
    <t>Baby X Durk 🔥🤌🏿 lesss gooo</t>
  </si>
  <si>
    <t>Lil durk on 🔥 rn mixtape collab fr</t>
  </si>
  <si>
    <t>Otf🤞🏽👿</t>
  </si>
  <si>
    <t>Von would have murdered this!!!!</t>
  </si>
  <si>
    <t>Song 🔥 video horrible</t>
  </si>
  <si>
    <t>Fake🤦🏾‍♂️🤷🏾‍♂️🤷🏾‍♂️🤷🏾‍♂️🤷🏾‍♂️🤷🏾‍♂️</t>
  </si>
  <si>
    <t>This bitch go HARD!</t>
  </si>
  <si>
    <t>Lil durk said Took her to da o</t>
  </si>
  <si>
    <t>I love lil babyyyy he really the GOAT ‼️</t>
  </si>
  <si>
    <t>This hard😭🔥</t>
  </si>
  <si>
    <t>Making baby show that kneecap again😂😂</t>
  </si>
  <si>
    <t>THE VOICE WENT IN 🔥🔥🔥</t>
  </si>
  <si>
    <t>Durk Beeen killing shit lately</t>
  </si>
  <si>
    <t>https://youtu.be/VK5btM87uB0</t>
  </si>
  <si>
    <t>3 autotune gods in 1 video</t>
  </si>
  <si>
    <t>Wisconsin here! This a banga!</t>
  </si>
  <si>
    <t>@Wendyyy</t>
  </si>
  <si>
    <t>@Dj Khaled men @Wendyyy
😂😂😂🔥🙌</t>
  </si>
  <si>
    <t>Atlanta vs Everybody... Bring Ya Best Rappers</t>
  </si>
  <si>
    <t>it took them about 5 mins to come up with this song. man where has the talent gone</t>
  </si>
  <si>
    <t>The song is a fire 🔥 
But the video 😄 cmon guys</t>
  </si>
  <si>
    <t>The song dope but the video is trash ♻️</t>
  </si>
  <si>
    <t>Baby&gt;Drake</t>
  </si>
  <si>
    <t>if only the snare was a clap...</t>
  </si>
  <si>
    <t>Lil baby built like kd</t>
  </si>
  <si>
    <t>new era of rap</t>
  </si>
  <si>
    <t>Hdj khaled don't sing in no song all he is say dj khaled we the best music</t>
  </si>
  <si>
    <t>https://youtu.be/7m-9_Vhv9X4</t>
  </si>
  <si>
    <t>At the one pause I though DJ Khalid was gon Spit Sum 
I Gassed Myself 🥴</t>
  </si>
  <si>
    <t>Ok first baby song and durk song I ever listened to I'm definitely not impressed dj Khalid beats always 🔥🔥🔥🔥</t>
  </si>
  <si>
    <t>#LLKV 🅾️</t>
  </si>
  <si>
    <t>We the best baby😊😊😊😊😊😊</t>
  </si>
  <si>
    <t>Money cars clothes and hoes 🙄 shit slaps but cmon this topic is oldddddd</t>
  </si>
  <si>
    <t>Khalid look like a supportive dad the whole video😂</t>
  </si>
  <si>
    <t>Tay Keith beats too hard</t>
  </si>
  <si>
    <t>🥱 🥱🥱 🗑</t>
  </si>
  <si>
    <t>Definility thats the best new sh*t</t>
  </si>
  <si>
    <t>I like funk Master Flex and King Von song way better! Didn't care for this at all😒</t>
  </si>
  <si>
    <t>Thia sh!t 🔥</t>
  </si>
  <si>
    <t>Collaborate with Zayn..👍🙏🙏🙏</t>
  </si>
  <si>
    <t>They always make lil baby do all the work ,</t>
  </si>
  <si>
    <t>Restaurant: we can give you 10 chicken tenders
DJ KHALID: KEEP GOING</t>
  </si>
  <si>
    <t>Durk took tf off 🔥🔥🔥🚀</t>
  </si>
  <si>
    <t>did anyone noticed he said "i took her to the O" by king von rest in peace like if you did 2:49</t>
  </si>
  <si>
    <t>Fire department: drives away from fire 
Khaled: KEEP GOING!</t>
  </si>
  <si>
    <t>Khaled be makin hard shit lame i swear 😒</t>
  </si>
  <si>
    <t>This video buns as fuck</t>
  </si>
  <si>
    <t>Is it just my headphones? The mix doesn't sound clean</t>
  </si>
  <si>
    <t>Too hard 🔥</t>
  </si>
  <si>
    <t>Durk back on his shit 🔥</t>
  </si>
  <si>
    <t>This song better than that Hov &amp; Nas shit</t>
  </si>
  <si>
    <t>this song is soo OVERRATED</t>
  </si>
  <si>
    <t>Durk verse went hard bruh</t>
  </si>
  <si>
    <t>LIL BABY IS THE MELLENNIAL LIL WAYNE CONSTANTLY CONSISTENT ALWAYS DROP HEAT!!</t>
  </si>
  <si>
    <t>This shit goes hard kuz💯</t>
  </si>
  <si>
    <t>Need that Lil Baby x Durk album IMMEDIATELY!</t>
  </si>
  <si>
    <t>This jam bumping</t>
  </si>
  <si>
    <t>Listen to TOXIC LOVE.mp3 by dunn c on #SoundCloud
https://soundcloud.app.goo.gl/asM9a</t>
  </si>
  <si>
    <t>I like the energy from Lil Baby.. 🔥he was like I cannot breath.. but he just to keep going 🧔</t>
  </si>
  <si>
    <t>Lil baby got cute legs 🥰</t>
  </si>
  <si>
    <t>Lil Baby make me feels like am playing GTA everytime he traps😤🔥🔥🔥🔥🔥🔥</t>
  </si>
  <si>
    <t>Don't sell your soul out for this world...God's grace covers all when we repent. Choose righteousness...Yeshua (Jesus Christ) is the way the truth and the life. God loves u!</t>
  </si>
  <si>
    <t>This was terribleness</t>
  </si>
  <si>
    <t>Lil baby growin on me more and more</t>
  </si>
  <si>
    <t>DJ 0:14</t>
  </si>
  <si>
    <t>Durk ran this</t>
  </si>
  <si>
    <t>Sound like a 36mafia beat 💯</t>
  </si>
  <si>
    <t>Durk went crazy!</t>
  </si>
  <si>
    <t>Vfx Editor forgot to color them to match background</t>
  </si>
  <si>
    <t>They killed it hands down</t>
  </si>
  <si>
    <t>I’m just here to hear dj say keep going lol</t>
  </si>
  <si>
    <t>Khaled don’t belong next to durk and baby🤦🏻‍♂️😂</t>
  </si>
  <si>
    <t>Ok yall can you do more</t>
  </si>
  <si>
    <t>Durkio crazy!🔥🔥</t>
  </si>
  <si>
    <t>Gang gang all day every day</t>
  </si>
  <si>
    <t>"U got the green screen?"</t>
  </si>
  <si>
    <t>bro he said take her to the O. RIP VON :(((((((</t>
  </si>
  <si>
    <t>trash video</t>
  </si>
  <si>
    <t>Ngl dirk carried</t>
  </si>
  <si>
    <t>Fw the song but tired of hear DJ Khalid tags</t>
  </si>
  <si>
    <t>Hardest shit Khaled ever had his name on</t>
  </si>
  <si>
    <t>Lets gooooooo</t>
  </si>
  <si>
    <t>Dj Khaled Went crazy On this 🔥🔥🔥😳</t>
  </si>
  <si>
    <t>Dj khaled: we the best music 
Me: stop the cap</t>
  </si>
  <si>
    <t>ᴵ ᵃᵐ ˢᵘᵇˢᶜʳⁱᵇⁱⁿᵍ ᵗᵒ ᵉᵛᵉʳʸᵒⁿᵉ ʷʰᵒ ˢᵘᵇˢᶜʳⁱᵇᵉˢ ᵃⁿᵈ ˡⁱᵏᵉˢ ᵗʰⁱˢ ᶜᵒᵐᵐᵉⁿᵗ.</t>
  </si>
  <si>
    <t>https://youtu.be/EUYlHPqh2iE</t>
  </si>
  <si>
    <t>Dirk flow keeps getting better and better</t>
  </si>
  <si>
    <t>Song is straight garbage. Rather listen to Khaleds old shit. Atleast its actual fucking music.</t>
  </si>
  <si>
    <t>I did half a Xan, thirteen hours 'til I land</t>
  </si>
  <si>
    <t>They both ran this 💯💯💪🏾</t>
  </si>
  <si>
    <t>I can imagine Pac and Biggie flowing with these 2 niggas on this one</t>
  </si>
  <si>
    <t>Anyone listening in 2021?</t>
  </si>
  <si>
    <t>🔥🔥🔥😱</t>
  </si>
  <si>
    <t>All I Hear is Speaker Knockerz Dap You Up beat ! RIP SpeakerKnockerz</t>
  </si>
  <si>
    <t>LIL BABY ATE. FUCK DAT HIS ASS FEASTED</t>
  </si>
  <si>
    <t>Durk has came a loonnng way.  Best thing for him was getting away from his Chi town</t>
  </si>
  <si>
    <t>This my favorite one of the album yet....</t>
  </si>
  <si>
    <t>This shytt hit different in the whipp man 🔥🔥🔥🔥</t>
  </si>
  <si>
    <t>The best big boss</t>
  </si>
  <si>
    <t>Middle of the summer and got a hoodie on🔥🔥🔥</t>
  </si>
  <si>
    <t>Só os melhores 🇧🇷🇧🇷🔥🔥</t>
  </si>
  <si>
    <t>That bass</t>
  </si>
  <si>
    <t>THIS SHIT GO CRAZY!!!!</t>
  </si>
  <si>
    <t>Lil Baby DESERVED that GRAMMY but of course they didn't give him one them white folks wouldn't know talent if it lived in the same house and spent everyday with it. But what you expect look how long it took them to give Drake one and Nicki Minaj never got one 💯🔥🔥🔥🔥🔥🔥🔥🔥🔥🔥</t>
  </si>
  <si>
    <t>The hardest 🤦🏾‍♂️🔥🔥💎💎</t>
  </si>
  <si>
    <t>Sound like the Cardi B song from the last album</t>
  </si>
  <si>
    <t>3:01 Durks “mmm” after those few bars was fye imo</t>
  </si>
  <si>
    <t>is it me or the quality is so good</t>
  </si>
  <si>
    <t>Dj Khaled 🔥🔥💚</t>
  </si>
  <si>
    <t>What beautiful women they have in this video</t>
  </si>
  <si>
    <t>This didn’t hit as hard is the views make it seem . All 3 has done better music</t>
  </si>
  <si>
    <t>Being happy in this world is impossible. There are disorders, sickness, crime, death, hunger, and climate issues. However, this is temporary. Why does this exist you may ask? The devil tested Adam and Eve, and they betrayed God by eating the forbidden fruit. Imagine, a creator who creates things and out of love gives them free will. That is a choice. He did not make robots or people to suffer. Sadly, the devil or satan was a jealous angel who wanted to be worshiped. He is a narcissistic spirit who planted his seed here on earth. He wanted humans to worship him and not God. Adam and Eve hurt God. He only asked one thing, and that is to not eat the forbidden fruit. God could have destroyed the devil but, then what would all the angels in heaven think? The devil called god a liar by saying our ancestors would not die. All the angels were watching and the penalty for betraying god is death, and because we are born in sin, we are imperfect. Genesis 3:1-13 "Then the serpent said to the woman, You will not surely die. For God knows that on the day you eat of it your eyes will be opened, and you will be like God, knowing good and evil." Knowledge is power, and what is a narcissistic person, a person who wants power to be worshiped. Jesus was tested by the devil. He did not deny that the devil is currently ruling this earth when he was tested. However, Satan's time on earth is short because of what happened. You are probably asking what happened? You see, Jesus is God's only begotten son, who died for our sins and was resurrected three days later out of death. What does it mean for Jesus to die for our sin? It means that he is loyal to God and did not succumb to the narcissistic spirit that our Perfect Ancestors did Adam and Eve. That is right, both perfect people were tested by the devil and Jesus prevailed, even-though our ancestors did not. Jesus performed miracles such as curing the lame, sick, disabled and raising people from the dead because of his humble loving, loyal spirit to God, and not being tempted by power, greed, and unclean natural practices. Jesus is our king and is ruling in heaven, but he will come down to earth, and raise the dead, and judge both the living and the dead. Praise Jah or  hallelujah or praise Jehovah. You may ask who is Jehovah? He is the creator of all things, the highest living god. His name is Jehovah. What do you think hallelujah means in your bible, and when people sing the song? It means to praise Jehovah our god or Praise Jah.  When people sing hallelujah, they are saying praise Jah or praise Jehovah. The Hebrew Bible hallelujah is actually a two-word phrase, not one word. The first part, hallelu, is the second-person imperative masculine plural form of the Hebrew verb hillel.[1] However, "hallelujah" means more than simply "praise Jah" or "praise Yah", as the word hallel in Hebrew means a joyous praise in song, to boast in God.[10][11]
The second part, Yah, is a shortened form of YHWH, the name for the Creator. The name ceased to be pronounced in Second Temple Judaism, by the 3rd century BC due to religious beliefs.[12] The correct pronunciation is not known, however, it is sometimes rendered by Christians as "Yahweh" or "Jehovah". The Septuagint translates Yah as Kyrios (the LORD), because of the Jewish custom of replacing the sacred name with "Adonai", meaning "the Lord".  If you want to know more about what the bible says, please direct message me and we can set up a time to talk.  Here is a link to what God's name actually is https://en.wikipedia.org/wiki/Hallelujah
If you have anymore questions please contact us at https://www.jw.org/en/</t>
  </si>
  <si>
    <t>Khaled’s so funny he’s just famous don’t know how but he is I love it</t>
  </si>
  <si>
    <t>I told y’all hardest song on the album😮‍💨❤️‍🔥</t>
  </si>
  <si>
    <t>👑🔥👑🔥👑🔥👑🔥👑🔥</t>
  </si>
  <si>
    <t>Tf is this</t>
  </si>
  <si>
    <t>Lil durk goes hard</t>
  </si>
  <si>
    <t>Durks is better than baby</t>
  </si>
  <si>
    <t>We the best!</t>
  </si>
  <si>
    <t>Playboi Carti’s Sky and This are my 2 favorite tracks of 2021</t>
  </si>
  <si>
    <t>💣💣💣💣💣💥💥💥💥💥🔥🔥🔥🔥🔥</t>
  </si>
  <si>
    <t>Lil baby: “no more lil baby feature” does 100 more</t>
  </si>
  <si>
    <t>dis joint fire</t>
  </si>
  <si>
    <t>Lil baby go H Durk 2 Slimy</t>
  </si>
  <si>
    <t>Anybody who gave this a thumbs down are sadcases</t>
  </si>
  <si>
    <t>Yea hit</t>
  </si>
  <si>
    <t>Khaled Khaled solid 🔥🔥🔥</t>
  </si>
  <si>
    <t>Peanut butter 
Cookies</t>
  </si>
  <si>
    <t>Hardest track on the album</t>
  </si>
  <si>
    <t>Took her to the O 😢😢🥶🥶🤍🤍</t>
  </si>
  <si>
    <t>Durks verse go hard as hell 💯😤💪🏽💪🏽</t>
  </si>
  <si>
    <t>Khaled looks like he used a green screen to put himself in the video</t>
  </si>
  <si>
    <t>#BIGLOVEHAITI 🔥 💣 🎧🎤❤💯
Keep going ☝</t>
  </si>
  <si>
    <t>Hardest song on the album.  Another one. 🙏🏼</t>
  </si>
  <si>
    <t>🦁🔥🇯🇲</t>
  </si>
  <si>
    <t>I'm gon get up there with them.. support the come up tune in to GRONDADON ❤️⭐💯😈💪🏿</t>
  </si>
  <si>
    <t>2:31 Lil Durk slurred his word lmao he was rapping to fast 💀</t>
  </si>
  <si>
    <t>Dis shit too damn fyeee 🔥🔥 shit knocks too 💯💯 my opinion khalad khalad best album he dropped they all fyeee but this my favorite album hands down💯💯🐐🐐👌👌 NOOOO MMMFFFKKKNNN CAP</t>
  </si>
  <si>
    <t>They need to do an album!</t>
  </si>
  <si>
    <t>Lil Baby still making basketball references after that jack harlow and quavo whooping and that’s awesome ! 🔥🔥🔥</t>
  </si>
  <si>
    <t>Lil baby this gen wayne but no one can be compared to mixtape weezy.</t>
  </si>
  <si>
    <t>Not that fire but it's fire yk 😂💯🔥🔥</t>
  </si>
  <si>
    <t>when lil durk said "i took her to the O" shii hit so hard bro!!! #doit4von #LLKV</t>
  </si>
  <si>
    <t>what a poor production music video LOL</t>
  </si>
  <si>
    <t>Too fire</t>
  </si>
  <si>
    <t>Very boring song</t>
  </si>
  <si>
    <t>Where is polo G it should have been the 3 headed goat</t>
  </si>
  <si>
    <t>Hey Lil Durk every young nigga doing well is claiming your title OTF here in my community 🥵😅</t>
  </si>
  <si>
    <t>Another 1 🤣🤣Khalid think how everybody should think and they don’t like him 4 it  another 1</t>
  </si>
  <si>
    <t>Illuminati at the top of the youtube charts lol</t>
  </si>
  <si>
    <t>This is not good</t>
  </si>
  <si>
    <t>i finshed doing my 25 pushups
DJ khaled: Keep going</t>
  </si>
  <si>
    <t>durkio the goat🐐</t>
  </si>
  <si>
    <t>That green screen not fooling anybody lol</t>
  </si>
  <si>
    <t>Beat too lit to jus b standing round</t>
  </si>
  <si>
    <t>1:12  I need that ig, Jesus</t>
  </si>
  <si>
    <t>Ok ok</t>
  </si>
  <si>
    <t>1.2m inna dat but they the goat?</t>
  </si>
  <si>
    <t>Baby becoming a man now, voice getting deeper 😅🔥</t>
  </si>
  <si>
    <t>Durk has a song with dj khaled now 😂😂😂 lmao boy been blowing up since King Von died wonder why 🤔</t>
  </si>
  <si>
    <t>go off</t>
  </si>
  <si>
    <t>I came for Cami 😍</t>
  </si>
  <si>
    <t>O yeah the song some shit 2..🤷🏿How is Durk so hot??? I wait</t>
  </si>
  <si>
    <t>Ace Hood way better shit these rappers now and day Shish</t>
  </si>
  <si>
    <t>If y'all dont want the Dj dancing n the video'$ stay away from this 🤡😂😂</t>
  </si>
  <si>
    <t>WHY THIS SO FUCKIN FIRE 🔥🔥🔥🔥</t>
  </si>
  <si>
    <t>Too HARD.</t>
  </si>
  <si>
    <t>Why everybody wanna come to Cali for they weed?</t>
  </si>
  <si>
    <t>i’m waiting for all the “Keep Going” memes lmfaoo</t>
  </si>
  <si>
    <t>Durk ruined this</t>
  </si>
  <si>
    <t>Hard asf 🥶🔥🔥</t>
  </si>
  <si>
    <t>Lil baby dababy bla bla bla what type of rappers are this Boyz 😂😂</t>
  </si>
  <si>
    <t>KEEP GOING in Khaled voice😂😂😂</t>
  </si>
  <si>
    <t>This video is  🔥</t>
  </si>
  <si>
    <t>Used to have water for dinner we didn’t have anything to eat 🔥 honestly most relatable</t>
  </si>
  <si>
    <t>Dat boi Baby da Goat...  Who he don't got music with...Dat nigga will make a nobody song be somebody!</t>
  </si>
  <si>
    <t>what’s the blonde girl @</t>
  </si>
  <si>
    <t>Sound like u must found von rap book</t>
  </si>
  <si>
    <t>🥶🔥🔥🔥🔥🔥🔥🔥🔥🔥🔥🔥🔥🔥🔥🔥🔥🔥🔥🔥🔥🔥🔥🔥🔥🔥🔥🔥🔥🔥🔥🔥🔥🔥🔥🔥🔥🔥🔥🔥🥶🥶🥶🔥🔥🔥🔥🔥🔥🔥🔥🔥🔥🔥🔥🔥🔥🔥🔥🔥🔥🔥🔥🔥🔥🔥🔥🔥🔥🔥🔥🔥🔥🔥🔥🔥🔥🔥🔥🔥🔥🔥🔥🔥🔥🔥🔥🔥🔥🔥🔥🥶🥶🥶🥶🔥🔥🔥🔥🔥🔥🔥🔥🔥🔥🔥🔥🔥🔥🔥🔥🔥🔥🔥🥶🥶🥶🥶🔥🔥🔥🔥🔥🔥🔥🔥🔥🔥🔥🔥🥶🔥🔥🔥🔥🔥🔥🔥🔥🔥🔥🔥🔥🔥🔥🔥🔥🔥🔥🔥🔥🔥🔥🥶🔥🥶🥶🥶🔥🔥🔥🔥🔥🔥🔥🔥🔥🔥🔥🔥🔥🔥🔥🔥🔥🔥🔥🔥🔥🔥🔥🔥🔥🔥🔥🔥🔥🔥</t>
  </si>
  <si>
    <t>When I see durk or nicki I instantly click 😩</t>
  </si>
  <si>
    <t>I think wayne would of killed this track .</t>
  </si>
  <si>
    <t>Damn 🔥🥶</t>
  </si>
  <si>
    <t>THIS IS FKN FIREEEEEE 😳</t>
  </si>
  <si>
    <t>no disrespect Durk,, but I replayed MVP Baby verse too many times... throwing DICE</t>
  </si>
  <si>
    <t>Shorty with the blonde hair tho! What’s her IG? Lol</t>
  </si>
  <si>
    <t>Durk verse fire and lil baby smashed this</t>
  </si>
  <si>
    <t>Let's go , turn up lil baby keeps making them hits</t>
  </si>
  <si>
    <t>Iil baby seem like he needed a nap but this song beats !!</t>
  </si>
  <si>
    <t>Lilbaby skinny ass still havin water for dinner</t>
  </si>
  <si>
    <t>Here after a milli 🤷🏾‍♂️🔥🔥🔥🔥🔥🔥</t>
  </si>
  <si>
    <t>Lil durk really be snapping🔥🔥🔥🔥</t>
  </si>
  <si>
    <t>DJ Khaled and  Ciroc are two peas in a pod</t>
  </si>
  <si>
    <t>Is this lip baby’s song lmao and they the features 😂😂</t>
  </si>
  <si>
    <t>What type of budget though lol</t>
  </si>
  <si>
    <t>Believe in Khaled.!! Cant lose.!! Too Blessed.!! 💪🏾✊🏾👆🏾👌🏾🔥🔥🔥</t>
  </si>
  <si>
    <t>durk killed this bih</t>
  </si>
  <si>
    <t>durk’s verse is one of the best so far this year imo</t>
  </si>
  <si>
    <t>Watch "Wendyyy - LENTO ( Official Video ) Feat Durkheim" no YouTube
https://youtu.be/xxDg12aCJow</t>
  </si>
  <si>
    <t>holy shit this is unbelievably A BIG MOOD. KEEP GOING 🔥🔥🔥</t>
  </si>
  <si>
    <t>Everyone has to admit durk better then baby. Just wish von was here he smash all these tracks</t>
  </si>
  <si>
    <t>I understand Lil Baby a hot artist today cus of this generation.. but i didn't understand nothing he said... but i respect DJ Khaled for the work he putting in...he been going non stop with these videos 😩😆</t>
  </si>
  <si>
    <t>This song go Hurd 🔥🔥 another 1 🤘🏾🔥🔥</t>
  </si>
  <si>
    <t>This beat FIRE🔥</t>
  </si>
  <si>
    <t>Durk just different</t>
  </si>
  <si>
    <t>Yaw yaw dB khalid lilbeby ilove you ❤️</t>
  </si>
  <si>
    <t>This is so ass</t>
  </si>
  <si>
    <t>Not judging, what will it profit a man if he gains the whole world and loses his own soul, or what will a man give in exchange for his soul Jesus said. 💜🙂
HOPE 
Salvation is found in no one else, no other name under heaven given among men where by we must be saved. Saved from the punishment of sin. I’m trying to offer people Hope in absolute perfection !!! No more pain, dying, lies, decay, depression, anxiety, crying, sickness, rotten food, broken things , etc... offering the Hope of Eternity in heaven with Jesus Christ. We must be willing to turn from sin and to believe the Gospel, Mark 1:15 to receive Jesus forgiveness. He who does the will of God abides for eternity 1 John 2:17
Visual Bible movies on YouTube. Matthew, Acts, Luke, John  
❤️🤍💙
💜👑✝️📖nkjv 🧎‍♂️🙂</t>
  </si>
  <si>
    <t>Whats up with the fire. U trying to support rioting. Worthless.</t>
  </si>
  <si>
    <t>Pure trash.</t>
  </si>
  <si>
    <t>Lil baby: can I breathe ?
Khaled: keep going 😤</t>
  </si>
  <si>
    <t>No one does videos like khaled !</t>
  </si>
  <si>
    <t>Damn I wish he would of said after "I don't care if that shit hurt my wrist"  "I still will make that swish"</t>
  </si>
  <si>
    <t>What are the rap culture’s requirements to go from being a “lil” rapper to a “big” one?</t>
  </si>
  <si>
    <t>John 3:16-17 16 For God so loved the world, that he gave his only begotten Son, that whosoever believeth in him should not perish, but have everlasting life.17-For God sent not his Son into the world to condemn the world; but that the world through him might be saved. Romans 6:23 23-For the wages of sin is death; but the gift of God is eternal life through Jesus Christ our Lord. Romans 10:9-10 9-That if thou shalt confess with thy mouth the Lord Jesus, and shalt believe in thine heart that God hath raised him from the dead, thou shalt be saved.10-For with the heart man believeth unto righteousness; and with the mouth confession is made unto salvation. Amen</t>
  </si>
  <si>
    <t>“I TOOK HER TO THE O” rip Von🔥</t>
  </si>
  <si>
    <t>https://youtu.be/iPlSYUqwBbU 🔥🔥</t>
  </si>
  <si>
    <t>Terrible numbers for Khaled</t>
  </si>
  <si>
    <t>Ficou foda 👌🏽</t>
  </si>
  <si>
    <t>Sheesh 🔥🔥🔥</t>
  </si>
  <si>
    <t>khaled brings the best out these artist</t>
  </si>
  <si>
    <t>This gotta be the worst green screen I’ve ever seen 😂</t>
  </si>
  <si>
    <t>Lil bby fans  arelum nda.....   mallussss</t>
  </si>
  <si>
    <t>title - to move back to africa for life 
- i'll help you black lives liberal 🤡s pack 👍🏼</t>
  </si>
  <si>
    <t>Damn he botted the FUCK out this video Jesus...</t>
  </si>
  <si>
    <t>This shit is 🔥🔥🔥✔✔</t>
  </si>
  <si>
    <t>This video editing lit asf someone teach me! 🔥🔥🔥🙏👁️</t>
  </si>
  <si>
    <t>quality is doodoo</t>
  </si>
  <si>
    <t>This GREEN SCREEN 😅😪😩</t>
  </si>
  <si>
    <t>Damnn👌🏾👌🏾👌🏾🎉🎉🎉🎉🎉.</t>
  </si>
  <si>
    <t>lil baby went harddd</t>
  </si>
  <si>
    <t>Mane Lil baby be Eating!!!!!!!!!!</t>
  </si>
  <si>
    <t>Nah I love durk and baby but this music video whack dawg</t>
  </si>
  <si>
    <t>4pf we winning</t>
  </si>
  <si>
    <t>𝙄'𝙡𝙡 𝙡𝙞𝙠𝙚 𝙖𝙣𝙙 𝙨𝙪𝙗 𝙩𝙤 𝙚𝙫𝙚𝙧𝙮𝙤𝙣𝙚 𝙬𝙝𝙤 𝙨𝙪𝙗𝙗𝙚𝙙 𝙩𝙤 𝙢𝙮 𝙘𝙝𝙖𝙣𝙣𝙚𝙡!!!</t>
  </si>
  <si>
    <t>Dj Khaled trynna fit in so bad</t>
  </si>
  <si>
    <t>Sorry but not Sorry  ! King von should  have been on this one ! West side All day Holy city ! I said what I said..</t>
  </si>
  <si>
    <t>Do Khaled got me dead asf😂😂😂😂😂😂😂😂😭😭</t>
  </si>
  <si>
    <t>Shaq n Kobe vibes..</t>
  </si>
  <si>
    <t>This album was shit, i’m disappointed in you Khaled.</t>
  </si>
  <si>
    <t>Just s reminder, 👑6ix9ine's last project had over 13 million views in 15hrs..</t>
  </si>
  <si>
    <t>durkio went hard lil baby to</t>
  </si>
  <si>
    <t>they aint fucking with these boy hit after hit</t>
  </si>
  <si>
    <t>Durk steady snappin 💪🏽🎯</t>
  </si>
  <si>
    <t>We used to have water for dinner we didn't have nothing to eat. Damn lil baby went in</t>
  </si>
  <si>
    <t>Beat is terrible</t>
  </si>
  <si>
    <t>This the definition of " how to make a music video on a budget "</t>
  </si>
  <si>
    <t>Lil baby was given the hardest part, he ain't even breath, but his verse was 🔥</t>
  </si>
  <si>
    <t>The summer bop</t>
  </si>
  <si>
    <t>Another one 1 🔥🔥🔥🔥🤴</t>
  </si>
  <si>
    <t>Same lyrics gonna freeze your phone</t>
  </si>
  <si>
    <t>Another one🤑</t>
  </si>
  <si>
    <t>i am understand nothing ....but lil babys flow makes me aaaaaaaahhhhh  !!!! what a beat ......greetz from germany .....i love and live your rap and black  musik........fly shit</t>
  </si>
  <si>
    <t>a nada one.</t>
  </si>
  <si>
    <t>This a classic og Khaled music video</t>
  </si>
  <si>
    <t>Khaled keep going</t>
  </si>
  <si>
    <t>Hard af 🔥🔥</t>
  </si>
  <si>
    <t>lil durk did his thing</t>
  </si>
  <si>
    <t>Happy cinco de Mayo 🇲🇽🇲🇽</t>
  </si>
  <si>
    <t>WHEN DURKIO COME IN AND SAY YEAH YEAH YEAH YEAH YEAH  🗣🗣🗣</t>
  </si>
  <si>
    <t>Best song on the album.This shit go hard!!</t>
  </si>
  <si>
    <t>https://youtu.be/nFZ4mzG9DPo</t>
  </si>
  <si>
    <t>See your still terrifying the city!</t>
  </si>
  <si>
    <t>Durk &amp; bby !!!!🙌🙌🙌🙌🔥🔥</t>
  </si>
  <si>
    <t>In this vid DJ Khalid that one kid in class that wants to hang with the cool kids but the cool kids don’t wanna be mean and tell him to gtfo.</t>
  </si>
  <si>
    <t>Khaled making beat: hmm how long am I going to make this 
Beat: Keep Going!!</t>
  </si>
  <si>
    <t>“ yea yea yea yea yea yea “ favorite part fasho 😂</t>
  </si>
  <si>
    <t>I came for Lil durk part.</t>
  </si>
  <si>
    <t>I really gotta give Durk his credit. He was always solid but he been turning up crazy lately. Bruh really grew on me! Song Crazy!!</t>
  </si>
  <si>
    <t>Baby sounded out of breath throughout 😅</t>
  </si>
  <si>
    <t>Durkio thought he gon body baby</t>
  </si>
  <si>
    <t>dat baby x durk combo legendary 🥴✨</t>
  </si>
  <si>
    <t>this fuck is FIRE... keep going</t>
  </si>
  <si>
    <t>Baby walked on water</t>
  </si>
  <si>
    <t>😱DJ Khaled IS the BEST business músic Producer🔝, i did something like him Beats 🤑😎</t>
  </si>
  <si>
    <t>100% будет на репите!</t>
  </si>
  <si>
    <t>🔥🌊💦🔥🌊💦🔥🌊💦🔥🌊💦</t>
  </si>
  <si>
    <t>Khaled really said keep going 😂😂😂😂🔥🔥🔥</t>
  </si>
  <si>
    <t>Ayy ever chance</t>
  </si>
  <si>
    <t>This videos couldve been waayyy better</t>
  </si>
  <si>
    <t>The girls🥵</t>
  </si>
  <si>
    <t>The dude that set up king von use his song took her to the o lil durk fr</t>
  </si>
  <si>
    <t>🔥🔥🔥🔥🔥🔥🔥🔥💪🏾</t>
  </si>
  <si>
    <t>Durk snapped 🔥🔥</t>
  </si>
  <si>
    <t>Cradle</t>
  </si>
  <si>
    <t>durk verse 10/10</t>
  </si>
  <si>
    <t>This sounds so bad, I would not share this track with anyone, what a miss~</t>
  </si>
  <si>
    <t>Durk went off no cap</t>
  </si>
  <si>
    <t>Here before the random verified person comments</t>
  </si>
  <si>
    <t>Lil baby really eat everything he hop on</t>
  </si>
  <si>
    <t>Boyyyyyy LIL BABY KILLED THIS SHIT</t>
  </si>
  <si>
    <t>ohlala la tarte que je viens de prendre serieux! l'instru est simple mais tellement nrv c'est trop efficace. La gestu et le flow de lil baby en parfaite symbiose avec les ad lib de lil durk bref de la frapp</t>
  </si>
  <si>
    <t>wtf this beat it’s so basic</t>
  </si>
  <si>
    <t>This sound like lil jon da blow🌬️</t>
  </si>
  <si>
    <t>Lil baby 1st verse is fucking trash</t>
  </si>
  <si>
    <t>Thanks to DJ khaled for another .</t>
  </si>
  <si>
    <t>Another one ✨😻
Likes for the legendary Dj Khaled</t>
  </si>
  <si>
    <t>Hard to believe the left is good with this, but is offended by Pepe La Pew....</t>
  </si>
  <si>
    <t>Lil baby killed 🔥🔥🔥🔥</t>
  </si>
  <si>
    <t>Ummmm... Forgive me for asking but what is he talking about? I'm officially old😂🤷🤦</t>
  </si>
  <si>
    <t>Should have known durk was going to carry them!</t>
  </si>
  <si>
    <t>Lil baby was better when he first got big. South side</t>
  </si>
  <si>
    <t>Bombaclarttttttt</t>
  </si>
  <si>
    <t>2:14 ayo whats her @ 👀</t>
  </si>
  <si>
    <t>Shid who’s the white shorty in the video going BRazzy</t>
  </si>
  <si>
    <t>This clip has no sense.</t>
  </si>
  <si>
    <t>Pop smoke in heaven: woooooo dis fire.
King Von:frfr ugh, ugh,
Us🙏🙏</t>
  </si>
  <si>
    <t>This reminds me of WiSh WISh</t>
  </si>
  <si>
    <t>Rip King Von!!!!’</t>
  </si>
  <si>
    <t>Durk n Baby rlly the best duo out rn....they never fail me</t>
  </si>
  <si>
    <t>Why does the keep going annoy me a bit</t>
  </si>
  <si>
    <t>please don't forget to SUBSCRIBE, LIKE, COMMENTS and share with your friends. We will have alot of great videos coming soon. thank you.</t>
  </si>
  <si>
    <t>Yasss</t>
  </si>
  <si>
    <t>Bout to blow the iphone speakers 🔊🔊🔥🔥</t>
  </si>
  <si>
    <t>lil baby got it</t>
  </si>
  <si>
    <t>Money bag yo needa hop In this ASAP 🔥</t>
  </si>
  <si>
    <t>Lil durks “yeah” took the song from great to platinum</t>
  </si>
  <si>
    <t>Von would've killed this track RIP bro 🙏</t>
  </si>
  <si>
    <t>THE  VIDEO BORING  ITS THE SAME SHOTS AND SET</t>
  </si>
  <si>
    <t>This is Lil Baby ft. DJ Khaled</t>
  </si>
  <si>
    <t>they're shooting in walking dead</t>
  </si>
  <si>
    <t>Got that ol project pat three 6 vibe to it</t>
  </si>
  <si>
    <t>lil baby &amp; Durk 🔥🔥 they needa drop a mixtape 🥱</t>
  </si>
  <si>
    <t>Up nice settings</t>
  </si>
  <si>
    <t>Durkio go so hard 🔥🔥</t>
  </si>
  <si>
    <t>These young niggas rapping!!!!</t>
  </si>
  <si>
    <t>How do people like this music?</t>
  </si>
  <si>
    <t>I would like to</t>
  </si>
  <si>
    <t>OTF ONLY ⭐️⭐️⭐️⭐️📍</t>
  </si>
  <si>
    <t>"Keep going........"💪🏽💪🏽👊🏽🥃🤣</t>
  </si>
  <si>
    <t>That Beat...🎶🔥</t>
  </si>
  <si>
    <t>Aren't these guys supposed to be the best rappers right now. So what's up with this wack shit. So generic</t>
  </si>
  <si>
    <t>lil durk flows are always fire bro idk how</t>
  </si>
  <si>
    <t>“ it’s the middle of the summer I got a hoodie on “ 🔥🔥🔥</t>
  </si>
  <si>
    <t>LIL BABY A G.O.A.T 🐐🙌🏽</t>
  </si>
  <si>
    <t>Christ.... This song is absolutely shit.</t>
  </si>
  <si>
    <t>Baby and goat gam3 ⛹‍♀️🤺</t>
  </si>
  <si>
    <t>Sound too fye ⚡️💯 if you want anyone to do your next audio cover video. Let me know 🤙🏽#worthachance</t>
  </si>
  <si>
    <t>And why Lil baby shorts so short💀</t>
  </si>
  <si>
    <t>The Beats f##kin Fire, but lil baby need to start coming through like a Boss on these Fire  beats....this aint it !!! Mkg Asa would of straight machine gunnd  this Beat like a Boss ☠💥💥</t>
  </si>
  <si>
    <t>these MV is on fire</t>
  </si>
  <si>
    <t>T R A S H</t>
  </si>
  <si>
    <t>When lil baby is in the zone 🔥🔥🔥</t>
  </si>
  <si>
    <t>Bro I been waiting for the video for this 😂😂 this sht knocks in the truck</t>
  </si>
  <si>
    <t>What music is this ? Whatever happened to American music</t>
  </si>
  <si>
    <t>this video suck</t>
  </si>
  <si>
    <t>🔥. No there is a lot of fire in the video....</t>
  </si>
  <si>
    <t>Durk and baby are hungryyyyyyy</t>
  </si>
  <si>
    <t>Song hits different in the whip 🔥🔥🔥🔥🔥Straight Heat</t>
  </si>
  <si>
    <t>Anyone catch the king von mention by durk? 2:48</t>
  </si>
  <si>
    <t>Sheesh!!! Thank you Khaled for dropping this for the summer!!! The whole album already classic!!!!</t>
  </si>
  <si>
    <t>Best beat since ric flair drip</t>
  </si>
  <si>
    <t>Lil baby said she must think 1+1 is 3 I can’t support ur personal need I’m dead</t>
  </si>
  <si>
    <t>Gym track</t>
  </si>
  <si>
    <t>Best song on Album, my favorite part ( keep going) Dj Khaled 🔥🔥</t>
  </si>
  <si>
    <t>Von dead an durk rising peep game fools.fukkkkkk dirt</t>
  </si>
  <si>
    <t>This 🔥🔥 another 1</t>
  </si>
  <si>
    <t>💪💯</t>
  </si>
  <si>
    <t>Why Khalid and lil baby look all hard in the beginning and durk look like this💀 0:06</t>
  </si>
  <si>
    <t>I wonder if your still so cool in Prison? 
I wonder if you can handle the heat?</t>
  </si>
  <si>
    <t>Lil durk = 🔥🔥🔥🔥</t>
  </si>
  <si>
    <t>They spitting..... this is good summer music...... Khaled verse “another one”</t>
  </si>
  <si>
    <t>This video is terrible</t>
  </si>
  <si>
    <t>我們是最棒</t>
  </si>
  <si>
    <t>Druk snapped</t>
  </si>
  <si>
    <t>Guess this song of the summer for me with two mvp candidates</t>
  </si>
  <si>
    <t>Damn wat year we in?? DJ Khaled not playing round</t>
  </si>
  <si>
    <t>Best song on this album no cap</t>
  </si>
  <si>
    <t>Ima pray to the devil “every chance I get”</t>
  </si>
  <si>
    <t>Fire🔥🔥🔥🔥🔥🔥🔥🔥🔥 voices of the streets</t>
  </si>
  <si>
    <t>Man this shit go so hard 🔥🔥</t>
  </si>
  <si>
    <t>Khaled chauffeur ran over someone, Khaled replied:“keep going”</t>
  </si>
  <si>
    <t>oh this lil baby song huh ?</t>
  </si>
  <si>
    <t>my boy durk has him your best year. i´m proud of him</t>
  </si>
  <si>
    <t>I bet Von pops up on their album and we get that Lil Baby King Von collab</t>
  </si>
  <si>
    <t>Fire...literally</t>
  </si>
  <si>
    <t>Wasn't they type of beat but they still killed it🔥🔥🔥🔥</t>
  </si>
  <si>
    <t>what kind of contemptible slug listens to this brainless, soulless NOISE?  be better, people.</t>
  </si>
  <si>
    <t>All I can say is 🔥🔥🔥</t>
  </si>
  <si>
    <t>Sometimes dj Khaled Means let’s music live forever this is how a legend brain look like</t>
  </si>
  <si>
    <t>Real shit</t>
  </si>
  <si>
    <t>Lil baby was either high or drunk or both while filming this</t>
  </si>
  <si>
    <t>Whoever produced this video should be fired immediately 💀🖐🏽🖐🏽</t>
  </si>
  <si>
    <t>“ ain’t no room right now I took her to the O “ 🔥 🔥</t>
  </si>
  <si>
    <t>Lil Baby 👑🇭🇹🔥🔥🔥🔥🔥</t>
  </si>
  <si>
    <t>It's the middle of summer, I got a hoodie on.</t>
  </si>
  <si>
    <t>The Voice and the herooo</t>
  </si>
  <si>
    <t>Baby n Durk 🔥🔥</t>
  </si>
  <si>
    <t>God bless us all</t>
  </si>
  <si>
    <t>👍👍👍👍👍👍👍👍👍👍👍👍👍👍👍👍👍👍👍👍👍👍👍👍👍👍👍👍👍👍👍👍👍👍👍👍👍👍👍👍👍</t>
  </si>
  <si>
    <t>Lil baby killed it 🔥💪</t>
  </si>
  <si>
    <t>Frfr they need too do a remix fr cardi shit would  jump off the charts</t>
  </si>
  <si>
    <t>Lil baby with the carry</t>
  </si>
  <si>
    <t>Low budget video 😶</t>
  </si>
  <si>
    <t>Otm</t>
  </si>
  <si>
    <t>Literally the hardest track of the year</t>
  </si>
  <si>
    <t>Be Nile be ancient</t>
  </si>
  <si>
    <t>My man dj Khaled brought out the best in durk and baby bro baby went off durk went off the sound and quality just got me replaying this shit surprise this enn up man derserve a billion views</t>
  </si>
  <si>
    <t>Lil Baby hardddd 🤯🌊</t>
  </si>
  <si>
    <t>This deadass look like a video game!!!!1😂😂😂</t>
  </si>
  <si>
    <t>HOW DJ Khaled fat ass got 11mill subscribers</t>
  </si>
  <si>
    <t>it still hasn't hit a m because this should've been a baby &amp; durk single not no professional dj khaled shit😂😂</t>
  </si>
  <si>
    <t>OTF baby!!! What up Dirk?!  🤙🏽🤙🏽🤙🏽🔥🔥🔥</t>
  </si>
  <si>
    <t>If it was just a lil durk and lil baby track shit would be 🔥</t>
  </si>
  <si>
    <t>lil baby’s dancing lmao</t>
  </si>
  <si>
    <t>Lil baby never looked back after that "keep going"😪😪</t>
  </si>
  <si>
    <t>Wait is that hit rapper and artist dababy??</t>
  </si>
  <si>
    <t>Lil Durk Is Right Nobody Can Tell Me Shit! OFN.</t>
  </si>
  <si>
    <t>YESSIRR!!!! 👌🏽👌🏽👌🏽👌🏽😎😎😎😎</t>
  </si>
  <si>
    <t>Opa algum brasileiro aqui? 🇧🇷🇧🇷🇧🇷🇧🇷</t>
  </si>
  <si>
    <t>Here for the shorts</t>
  </si>
  <si>
    <t>Song is outta here! 🔥 why Lil Baby look like he finna be at the all star game hoopin on em?</t>
  </si>
  <si>
    <t>lil durk’s “YEAH,YEAH,YEAH,YEAHHHHHH” is way harder than lil moseys cypher 😂</t>
  </si>
  <si>
    <t>Does anyone else here that very deep person in the background singing the music</t>
  </si>
  <si>
    <t>Father of asad🦁🦁🔥🔥</t>
  </si>
  <si>
    <t>Keep going 💀💀</t>
  </si>
  <si>
    <t>Absolute garbage</t>
  </si>
  <si>
    <t>God damn is every rapper that is becoming mainstream still think auto toon is the shit. The ONLY person I used to listen to was T-pain and he make it sound dope but now it's like they think sounding like a robot thats testicals JUST dropped or the scene from the movie Friday when kat williams grabs terry crews by the nads with a wrench. Is the way to go. Um YEA NO beyond self not a wanna be nxt tpain</t>
  </si>
  <si>
    <t>If you played this video for more than leave a like on this comment and lets see how many are we 💥💥💥💥</t>
  </si>
  <si>
    <t>The songs are lit but the videos are not! You need Travis Scott and Joyner Lucas to direct your other videos ⚡😎</t>
  </si>
  <si>
    <t>baby went crazy 🔥🔥🔥🔥</t>
  </si>
  <si>
    <t>1+1 is 3 i cant support .......</t>
  </si>
  <si>
    <t>This shit too hard🤯😤💯</t>
  </si>
  <si>
    <t>MANNNN THIS IS HOT TRASH 😭😭😭</t>
  </si>
  <si>
    <t>When Durk said “Yeah yeah Yeah yeah Yeahhhh” I felt that</t>
  </si>
  <si>
    <t>Best song on the whole album 🚫🧢 lil baby make every song 🔥🔥</t>
  </si>
  <si>
    <t>Baby Don’t Miss 🎯🔥🔥🔥</t>
  </si>
  <si>
    <t>Ok. There is no comment who really say whats wrong this video. 
1. Lil baby sing most of the song and still get feature. 
2. Khaled say about 2 lines. And still he put himself in first place of the song name. 
3. This video is ngl a piece of $hit. 
4. To much cut scenes. 
5. Those girls in the back look like they dont know whats happening. 
6. I like baby ngl. As a regular person and rapper. Durk also. But why the fuxk khaled in every video say we the best ? Baby carried him..</t>
  </si>
  <si>
    <t>Uber Driver: how many more blocks 
Dj Khaled: Keep Going!</t>
  </si>
  <si>
    <t>Durk always on top</t>
  </si>
  <si>
    <t>Who’s here before 1 mil?</t>
  </si>
  <si>
    <t>The hard song🔊🔊🔊period</t>
  </si>
  <si>
    <t>Keep Going! I felt that</t>
  </si>
  <si>
    <t>This video is fuckin wack...</t>
  </si>
  <si>
    <t>I felt myself floating during Durk's verse</t>
  </si>
  <si>
    <t>Best song on the album fs 🔥</t>
  </si>
  <si>
    <t>Lil baby and durk went crazy 🐐🔥🔥</t>
  </si>
  <si>
    <t>they killed this fr fr.</t>
  </si>
  <si>
    <t>😎😉💫👑👑👑👑👑👑👑👑👑👑👑</t>
  </si>
  <si>
    <t>Khaled worked the hell outta Lil Baby this album 😂😂😂</t>
  </si>
  <si>
    <t>DURKIOOOO</t>
  </si>
  <si>
    <t>https://youtu.be/H3JrdCtB7Rk</t>
  </si>
  <si>
    <t>if you're watching EVERY CHANCE I GET show some love</t>
  </si>
  <si>
    <t>These some heroes right here 🔥🔥</t>
  </si>
  <si>
    <t>Only smurk went dumb</t>
  </si>
  <si>
    <t>Yooooo let's goooooooo</t>
  </si>
  <si>
    <t>When durk said “I took her to the O” I felt it LLKV</t>
  </si>
  <si>
    <t>I gonna come threw on that for sure</t>
  </si>
  <si>
    <t>Still playing this one 🔥🔥💫🇹🇹</t>
  </si>
  <si>
    <t>YSL YSL addible 😎</t>
  </si>
  <si>
    <t>Sooo who is da blonde doe!???</t>
  </si>
  <si>
    <t>🔥🔥🔥Dj Khaled</t>
  </si>
  <si>
    <t>Fun fact : another one</t>
  </si>
  <si>
    <t>Best song on the album fashore</t>
  </si>
  <si>
    <t>Another Mumble Rap song</t>
  </si>
  <si>
    <t>Best song on the album for sure 💯💯</t>
  </si>
  <si>
    <t>Stoopid song</t>
  </si>
  <si>
    <t>Durk really snapped on this 🔥🔥🔥🔥🔥🔥</t>
  </si>
  <si>
    <t>This song can raise the dead kill them and raise them again</t>
  </si>
  <si>
    <t>For Sure This Gonna Be The Song 🎵 Of The Year, This Sh*t Is Crazy 😜 Lit 🔥 AsF, For Sure Fr 💯</t>
  </si>
  <si>
    <t>Lil Durk Spazzed like damn</t>
  </si>
  <si>
    <t>EVERYTHING SINGLE CHANCE I GET
I DON’T CARE IF DA SHIT HURTS MY WRIST 
LIL BABY 👶 x LIL DURK FIRE 🔥</t>
  </si>
  <si>
    <t>Is Camila Bernal on the video?</t>
  </si>
  <si>
    <t>GOD FIRST ALWAYS</t>
  </si>
  <si>
    <t>claim you're spot right here. "Before 1 mil"</t>
  </si>
  <si>
    <t>beat is horrible baby carried this shit</t>
  </si>
  <si>
    <t>https://youtu.be/BufqtIeyeBc</t>
  </si>
  <si>
    <t>Who else hear the chains ?? 😂😂😂Song still 🔥🔥</t>
  </si>
  <si>
    <t>Lil Baby @0:51 : SHEEEIIIISSSHHHHHH</t>
  </si>
  <si>
    <t>Nah youtube I lied ..r.i.p v.roy😔🙏</t>
  </si>
  <si>
    <t>Trash asf Sike this shit was raw asf</t>
  </si>
  <si>
    <t>This album should name best of each generation Every track straight🔥🔥🔥🔥 another one...</t>
  </si>
  <si>
    <t>Fyee no cap🙅🏽‍♀️❤️🤝</t>
  </si>
  <si>
    <t>“Keep Goin” 🤷🏽‍♂️😂</t>
  </si>
  <si>
    <t>What if pop smoke was on this 🔥 🔥</t>
  </si>
  <si>
    <t>Lol I swear youtube dis my last comment I know y'all tired of seeing my goofie ass but lil baby said she must think 1plus 1 equals one I can't support ur personal needs.he got jayda fukked up😅😅😂😂</t>
  </si>
  <si>
    <t>Lil baby spit straight 🔥</t>
  </si>
  <si>
    <t>Someone is skipping leg day</t>
  </si>
  <si>
    <t>⅔ muslim</t>
  </si>
  <si>
    <t>2:13 need the @</t>
  </si>
  <si>
    <t>That boy snapped the whole 2 min</t>
  </si>
  <si>
    <t>If moneybagg was on this 😬💯</t>
  </si>
  <si>
    <t>Dam this wack too sorry it aint the best all that audio tune shit wack come on khalid the beat weak come on where yhe bars where the energy come on stop it khalid the pnly hot shit on ur album is the. Rasta you not going far khalid lol lol whats next</t>
  </si>
  <si>
    <t>Sunt singurul român 😁🔥🔥🔥🔥🆙📢</t>
  </si>
  <si>
    <t>if you're watching while reading comments let's all camp here</t>
  </si>
  <si>
    <t>“A lot of cars, and hoes, and clothes”. This should be an inspiration to no one</t>
  </si>
  <si>
    <t>https://youtu.be/7cdC9xOgAUk</t>
  </si>
  <si>
    <t>Trash 🗑 SONG LIL BABY THE ONLY ONE SNAP</t>
  </si>
  <si>
    <t>That yeah yeah yeah alone could carry a song 🔥</t>
  </si>
  <si>
    <t>Mumble rap where.... Baby n durk chewed dat bitch respectfully saying 🙄🗣️</t>
  </si>
  <si>
    <t>Hard 🔥🔥</t>
  </si>
  <si>
    <t>Bro these 2 always making songs together</t>
  </si>
  <si>
    <t>@lilbaby 🔥🔥🔥 Keep going !</t>
  </si>
  <si>
    <t>I`m a super fan!</t>
  </si>
  <si>
    <t>Lil Baby ate this</t>
  </si>
  <si>
    <t>lil durk killed it</t>
  </si>
  <si>
    <t>We used to have water for dinner ain’t nun to EAT!!!!!</t>
  </si>
  <si>
    <t>who saying me lil baby not a goat?</t>
  </si>
  <si>
    <t>I know this song is for FF9</t>
  </si>
  <si>
    <t>Wow 😳 HARD 💎</t>
  </si>
  <si>
    <t>Oh my god I'm officially old, this is BULLSHIT, bring back the OG's</t>
  </si>
  <si>
    <t>lil baby: takes a deep breath 
  khaled: KEEP GOING 
lil baby: hey man imma pass out lmao</t>
  </si>
  <si>
    <t>DJ Khaled the type of guy to tell someone what to do but doesn’t know how to do it</t>
  </si>
  <si>
    <t>Alwayz Victoriouz Through any struggle by any means necessary....Light my path..&amp; believe in god</t>
  </si>
  <si>
    <t>Another one 👆🏼!!! Shit finally makes sense... Back to back he be dropping dem hits this week. 🔥🔥🔥</t>
  </si>
  <si>
    <t>where's the dj khaled part?</t>
  </si>
  <si>
    <t>Tay Keith this too hard 🐐</t>
  </si>
  <si>
    <t>Siri.... How do u stop playing dis 🥴🙄🗣️</t>
  </si>
  <si>
    <t>She think I’m a regular rapper I’m not🔥🔥</t>
  </si>
  <si>
    <t>Did baby just say they had water for dinner we ain't have nothing to eat 🔥</t>
  </si>
  <si>
    <t>https://youtu.be/CwsiDyvcjto</t>
  </si>
  <si>
    <t>This my summer banger</t>
  </si>
  <si>
    <t>Every rapper name starts with 
Lil 
Lil
Lil</t>
  </si>
  <si>
    <t>I see Khaled hangs with thugs and starts flipping off the camera he a dangerous man😅</t>
  </si>
  <si>
    <t>best song n it’s trending 🔥🔥</t>
  </si>
  <si>
    <t>I came just to look at madisun sky</t>
  </si>
  <si>
    <t>Lol,little baby needs CO2</t>
  </si>
  <si>
    <t>Lil durk snapped harder than lil baby on this track but lil baby still went hard🔥</t>
  </si>
  <si>
    <t>lil baby never disappoints</t>
  </si>
  <si>
    <t>“ I took her to the O”</t>
  </si>
  <si>
    <t>Man who decided to sharpen the video to 100 tf wrong with u</t>
  </si>
  <si>
    <t>Lil durk n lil baby the new nas and jay z wit dreads facts🗣️🥱👑🐐👑🐐</t>
  </si>
  <si>
    <t>I want the biggest watch they got Idc if dat shit hurts my wrist ⌚ ❄️ 🥶</t>
  </si>
  <si>
    <t>You need a word with your video editor player, export settings are wrong .</t>
  </si>
  <si>
    <t>Different typa music video vibe for baby</t>
  </si>
  <si>
    <t>This is one of the worst music videos of all time</t>
  </si>
  <si>
    <t>fire fire fire</t>
  </si>
  <si>
    <t>Lil Durk 🔥
Another one</t>
  </si>
  <si>
    <t>That ”took her too the O” line gave me chills💯🔥 Rip Von</t>
  </si>
  <si>
    <t>Respekt to Khaled for his work no doubt…but still Think it’s sad with all these great artist on his album and this is the Best track on the album..</t>
  </si>
  <si>
    <t>Dj khaled annoying what does he even do but yell on your track</t>
  </si>
  <si>
    <t>One more time super fire here before the million</t>
  </si>
  <si>
    <t>Jesus Christ the most loving king to all of mankind came down from his heavenly glory became flesh and died and resurrected from the dead by God to save you and I from the wages of our sin,so that for whosoever should believe in Him,confess with ur mouth Jesus is Lord,believe with ur ❤️ that he was raised from the dead and would call upon his name would be saved,repent of ur sins where u will find freedom and find everlasting life in Jesus! Time is short!God bless y’all 🥰♥️♥️</t>
  </si>
  <si>
    <t>This hit hard 🔥🔥🔥</t>
  </si>
  <si>
    <t>this song weak affff 🤣</t>
  </si>
  <si>
    <t>Ft lil baby and lil durk ? If its dj khaled song where is his versus 🤦🤣🤣💀</t>
  </si>
  <si>
    <t>On this day in history I was here before a million views 💯</t>
  </si>
  <si>
    <t>This song makes me feel like i got someone's debt</t>
  </si>
  <si>
    <t>Bruh how can ur bars be soo hard and u cant shoot ah free throw.........am confused🙆‍♂️🙆‍♂️</t>
  </si>
  <si>
    <t>Sounds like the same ol mumble 🐂 💩</t>
  </si>
  <si>
    <t>🔥🔥🔥🔥🔥🔥🔥🔥🔥🔥❤️❤️❤️❤️❤️❤️❤️🔥🔥🔥🔥🔥🔥🔥🔥🔥🔥🔥🔥!</t>
  </si>
  <si>
    <t>Safest track to play in the car ⚡️</t>
  </si>
  <si>
    <t>💣💣🔥🔥💣💣💣🔥💣🔥🔥🔥🔥</t>
  </si>
  <si>
    <t>Crept down the block.. 🎶</t>
  </si>
  <si>
    <t>EYY THIS TIME TO SAY "OTHER ONE" 🔥🔥🔥</t>
  </si>
  <si>
    <t>Another Fñ ☝️ let's Go!!! Get up and GO it !🎲🎲</t>
  </si>
  <si>
    <t>Am I the only one that thought lil durk sounded like juice wrld?</t>
  </si>
  <si>
    <t>Hot 🔥🔥🔥🔥</t>
  </si>
  <si>
    <t>Summer Anthem. This "FIRE". I love when Lil Baby &amp; Lil Durk collab. They right for each other. D. J. khalid - A "GENIUS".. Fyyyy - UUUR..</t>
  </si>
  <si>
    <t>Here b4 the world 🗺️👼🏿🏹🛡️👀💯⚔️🍾🤦🏽‍♂️💆‍♀️💆🏻‍♀️💆🏿‍♀️</t>
  </si>
  <si>
    <t>Icebox King 👑</t>
  </si>
  <si>
    <t>Don dada woulda killed this</t>
  </si>
  <si>
    <t>here before 100M views</t>
  </si>
  <si>
    <t>Just imagine if polo G was on dis too or replace durk wit a polo G verse 🤔🔥</t>
  </si>
  <si>
    <t>To Whoever is reading this, God has a plan for you, stay humble 💯</t>
  </si>
  <si>
    <t>another one☝️</t>
  </si>
  <si>
    <t>One of the best song of the entire album! I've done a Type Beat on it</t>
  </si>
  <si>
    <t>I just get in my whip and just turn this up every chance that I get 🔥🔥🔥🔥</t>
  </si>
  <si>
    <t>👑</t>
  </si>
  <si>
    <t>this baby hardest verse 😭 durk favorite song</t>
  </si>
  <si>
    <t>anybody who knows pls drop the ig for the blondie?</t>
  </si>
  <si>
    <t>Ok I see u dj Khaled this beat go crazy fr fr</t>
  </si>
  <si>
    <t>That nigga didn’t sing</t>
  </si>
  <si>
    <t>Wawww finally</t>
  </si>
  <si>
    <t>insaneeeeeeeee</t>
  </si>
  <si>
    <t>i don't know why dj khaled drop the song in his youtube channel and put his name from the beginning and he only say we're the best music and an other one, i feel like it's a song for lil baby feat lil durk</t>
  </si>
  <si>
    <t>Dj Khaled going hard, all 4 songs on trending right now!</t>
  </si>
  <si>
    <t>It’s go hard 🔥🔥🔥🔥🔥</t>
  </si>
  <si>
    <t>Lil durk kill em💪</t>
  </si>
  <si>
    <t>Dj khaled went off no 🧢</t>
  </si>
  <si>
    <t>It’s fire 🔥🔥🔥</t>
  </si>
  <si>
    <t>I am disappointed that Polo G is not on the album but</t>
  </si>
  <si>
    <t>I gotta get used to the fact that their music always gotta be bangers</t>
  </si>
  <si>
    <t>Super loving the ladies in the video</t>
  </si>
  <si>
    <t>Durk killed lil baby on this one🔥🔥🔥</t>
  </si>
  <si>
    <t>ANOTHER ONE😈🔥🔥🔥🔥🔥🔥🔥💨💨💨</t>
  </si>
  <si>
    <t>I swear if they add one more person this would be the best song of 2021😤 like Offset,Tyga,Travis Scott,21Savage etc
*Go SUBSCRIBE*</t>
  </si>
  <si>
    <t>Music video looks like it was directed by Asad 😭</t>
  </si>
  <si>
    <t>This is a good as song but why tf u ruin the video with the Green Screen Reflection</t>
  </si>
  <si>
    <t>I wasn't feeling this song at first then Khaled dropped the video, it grew on me and now this song hit even harder🔥🐐🐐🐐🔥🎥💯✔</t>
  </si>
  <si>
    <t>Lil baby was held at gun point making this 😭😭🔥🔥🙌🏽</t>
  </si>
  <si>
    <t>Junte de Dioses</t>
  </si>
  <si>
    <t>This shit 🗑️🗑️ 😂😂</t>
  </si>
  <si>
    <t>like and if fuck with it</t>
  </si>
  <si>
    <t>This is like a music video from 2009. The quality is awful, the greenscreen effect is awful. It's really like someone said fuck it, let me upload this in 240p real quick. And Lamborghinis in 2021? I thought we were all over the whole lambo thing after middle school.</t>
  </si>
  <si>
    <t>Not by chance Lil baby is on the 2 best songs on the album!</t>
  </si>
  <si>
    <t>Got DAMN. THIS SHIT IS A FUUCKINNN BANGER</t>
  </si>
  <si>
    <t>Lil Baby fans lets gather here</t>
  </si>
  <si>
    <t>Okay khaled. He never fails me. Beats go hard</t>
  </si>
  <si>
    <t>When he drops another one 😎😎😍</t>
  </si>
  <si>
    <t>This what me and the culture been waiting on.</t>
  </si>
  <si>
    <t>🇩🇴🇩🇴🇩🇴🇩🇴🇩🇴🇩🇴🇩🇴🇩🇴🇩🇴🇩🇴🇩🇴🇩🇴🇩🇴🇩🇴🇩🇴🇩🇴🇩🇴🇩🇴🇩🇴🇩🇴🇩🇴🇩🇴🇩🇴🇩🇴🇩🇴🇩🇴🇩🇴🇩🇴🇩🇴🇩🇴</t>
  </si>
  <si>
    <t>durkio carried</t>
  </si>
  <si>
    <t>blonde girl
 ig?</t>
  </si>
  <si>
    <t>https://youtu.be/uq5f-SnKRiA</t>
  </si>
  <si>
    <t>It's okay</t>
  </si>
  <si>
    <t>K E E P   G O I N G</t>
  </si>
  <si>
    <t>Let dat sizzle on ya spirit 🔥🔥💯</t>
  </si>
  <si>
    <t>cheeeeeeee</t>
  </si>
  <si>
    <t>They both rapped they ass off sheeesh</t>
  </si>
  <si>
    <t>“For what will it profit a man if he gains the whole world, and loses his own soul?”
‭‭Mark‬ ‭8:36‬ ‭</t>
  </si>
  <si>
    <t>*Not reall music*</t>
  </si>
  <si>
    <t>Bro lil durk spazzed that flow was crazy</t>
  </si>
  <si>
    <t>This song is so fire😱🔥🥵</t>
  </si>
  <si>
    <t>Yeaaaah, Dj Khaled is BACK BIIIIITCH 🤟🏽🤟🏽🤟🏽</t>
  </si>
  <si>
    <t>Durk went tf off.</t>
  </si>
  <si>
    <t>Lil durk killed that lil baby 🔥 too he a beast</t>
  </si>
  <si>
    <t>1 half of me thinking damn baby gonna carry Durk another half on me thinking  Damn Durk gonna carry baby me remembering niggas in Paris</t>
  </si>
  <si>
    <t>JESUS IS LORD AND KINGS OF KINGS 
Jesus loves you and forgives you for your past choices and mistakes accept him as your Lord and savior before its to late start a relationship with him read your Holy bible, talk to him every day and pray, he is waiting on you with arms stretch wide open waiting for you he would not force himself on you his a gentleman, kind,loving and PATIENCE. Put your trust in Jesus because he is the only one that will never fail You, worship him day and night , be thankful every day despite of😊
Gospel songs
Nobody - casting crowns 
Michael w Smith- love in his right hand 
COMMUNION- TRIBL
I THANK GOD - TRIBL 
Voice of GOD - Dante Bowe 
CHAMPION - TRIBL 
There is much more but accept Jesus he loves you and he knows what's best for you, trust his timing, his ways and thoughts are higher than ours😊💫</t>
  </si>
  <si>
    <t>Gammak thamai</t>
  </si>
  <si>
    <t>Khaled doesn’t fucking sing</t>
  </si>
  <si>
    <t>Trash.</t>
  </si>
  <si>
    <t>Your the best ❤💪</t>
  </si>
  <si>
    <t>Lilbaby should just change his name to bigbaby already 🔥🔥🔥🔥</t>
  </si>
  <si>
    <t>FIRE !! AF !!</t>
  </si>
  <si>
    <t>HIgh performance Artists
Ceative SK Geniuses
Time to....GO...Rock N Roll..</t>
  </si>
  <si>
    <t>Is this guy gonna do a video for every song on his album?</t>
  </si>
  <si>
    <t>I want the biggest watch they Got Ion Care if that shiT hurt my wrist! All The Hoes Smoke Za I wish I Would Claim That Bitch LOL🔥🔥🔥🔥</t>
  </si>
  <si>
    <t>1:12 anybody know tht girl?</t>
  </si>
  <si>
    <t>This fire 🔥🔥🔥</t>
  </si>
  <si>
    <t>Cat came in shorts. Negative fuc*s given.</t>
  </si>
  <si>
    <t>This one of the hardest on the album 🔥🔥🔥</t>
  </si>
  <si>
    <t>Bruh I need that snow bunny @</t>
  </si>
  <si>
    <t>Video too 🔥🔥🔥🔥for this cheap video.</t>
  </si>
  <si>
    <t>I can’t wait to hear Nengo Flow and Lil baby!!!! 🤞🏼🙏🏼🔥😝😝😝😝🤟🏼💖🦋</t>
  </si>
  <si>
    <t>“I go to Cali, I pick out my weed fosho, ain’t nobody mailing me shit”</t>
  </si>
  <si>
    <t>Lil durk is a better rapper than Baby.</t>
  </si>
  <si>
    <t>This shit firrreee🔥🔥🔥🔥</t>
  </si>
  <si>
    <t>Dj aren't fasting what the hell it's Ramadan</t>
  </si>
  <si>
    <t>I don’t really like this Beat.</t>
  </si>
  <si>
    <t>Y’all in the comments yelling Mc Smook wateva don listen to lil baby song..cuz he literally does that every time</t>
  </si>
  <si>
    <t>1:57</t>
  </si>
  <si>
    <t>Who’s here before 1milli 
      Like⬇️⬇️⬇️</t>
  </si>
  <si>
    <t>DogeCoin to the moon. 📈🔥🔥🔥🚀🌕</t>
  </si>
  <si>
    <t>took her to the O</t>
  </si>
  <si>
    <t>Another nother one 👌👌👍👍</t>
  </si>
  <si>
    <t>AYYYYYYYY LETSSSSSSSSS GOOOOOOOOOOOOOOOO</t>
  </si>
  <si>
    <t>This baby and durkio song get khaled off this shi</t>
  </si>
  <si>
    <t>🧨🧨🧨🧨🧨🧨🧨🧨🧨</t>
  </si>
  <si>
    <t>This shit just hit different🤌🏼 🔥🔥🔥🔥🔥🔥🔥🔥🔥😝🤟🏼🧿💖</t>
  </si>
  <si>
    <t>Another one twerking</t>
  </si>
  <si>
    <t>This track way better then the Jay-z and nas track</t>
  </si>
  <si>
    <t>This is probably the hardest song on this album. This and the Jay z  song</t>
  </si>
  <si>
    <t>What if king von was on this ? 🔥🔥🔥 rip v.roy</t>
  </si>
  <si>
    <t>This song is fireeee💥💯💦</t>
  </si>
  <si>
    <t>This song a gym mood</t>
  </si>
  <si>
    <t>Brooo why'd he stop lil baby...flow was 🔥🔥</t>
  </si>
  <si>
    <t>This mans icey chains really making noise tho 😩</t>
  </si>
  <si>
    <t>Khaled is corny to me.</t>
  </si>
  <si>
    <t>Lil baby 😎</t>
  </si>
  <si>
    <t>"Another One"</t>
  </si>
  <si>
    <t>Fire as heck!!!</t>
  </si>
  <si>
    <t>Video is weak asf</t>
  </si>
  <si>
    <t>Lil baby goes the fuck off. I'm a 44 year old New Yorker cats like me are all about lyrics and flow and I give these two cats props they both keep my head bobbing every time I hear them!</t>
  </si>
  <si>
    <t>Damn that hit me hard I felt the love there damn</t>
  </si>
  <si>
    <t>why does is this video so underwhelming</t>
  </si>
  <si>
    <t>song go crazy but the video could of been better</t>
  </si>
  <si>
    <t>Money, Car's, Cloths and Hoes🤑💥😎 Man I live for that shit😎😎</t>
  </si>
  <si>
    <t>Jesus love you, he died on the cross for you, accept him as your lord and savior he can change everything. For God so loved the world that he gave his only son, so that everyone who believes in him may not perish but may have eternal life" (Jn 3:16"
But you must repent too. From that time Jesus went about preaching and saying, Let your hearts be turned from sin, for the kingdom of heaven is near. (Matthew 4:17)"</t>
  </si>
  <si>
    <t>THIS YOUR BEST SONG KHALED 
EDIT: KEEP GOING</t>
  </si>
  <si>
    <t>Here Before 1M Views SHEESH</t>
  </si>
  <si>
    <t>Lil baby and lil durk really fucking up the streets   wit this one</t>
  </si>
  <si>
    <t>Baby and Durk never miss</t>
  </si>
  <si>
    <t>https://youtu.be/uAVUl0cAKpo</t>
  </si>
  <si>
    <t>Big baby in 3 music this guy is a alive legend!!</t>
  </si>
  <si>
    <t>I’m getting addicted to lil baby</t>
  </si>
  <si>
    <t>Why does DJ Khaled remind me of Lavar Ball 😂 just gotta be included in everything 💀 song is fye doe🔥🔥</t>
  </si>
  <si>
    <t>This is" another one" in the album.</t>
  </si>
  <si>
    <t>Les meilleurs💙</t>
  </si>
  <si>
    <t>OMFG🔥🔥💪🏽</t>
  </si>
  <si>
    <t>What does Khaled  do again?</t>
  </si>
  <si>
    <t>Out the trenches.</t>
  </si>
  <si>
    <t>My guy</t>
  </si>
  <si>
    <t>Was dying to hear - another one ♥️♥️✨</t>
  </si>
  <si>
    <t>I'm here for Lil Baby😍♥😘🔥🔥🔥🔥🎤.</t>
  </si>
  <si>
    <t>No disrespect but why no Beautiful Black Queen’s at instead of the White Girl’s with fake ass &amp; light..never mind but Colourism is real! Yet BLM ✊🏾 yet never good enough for MV’s?</t>
  </si>
  <si>
    <t>Lil Durk sounds like XXXTENTACION,
Do you agree???</t>
  </si>
  <si>
    <t>If Baby and Durk made a tape 🔥🔥</t>
  </si>
  <si>
    <t>Wtf👨🏽‍🦯🚀⚠️</t>
  </si>
  <si>
    <t>Who is that brown skin jawn?</t>
  </si>
  <si>
    <t>This &amp; Big Paper ft. Cardi 💥</t>
  </si>
  <si>
    <t>Beat going crazy foe 🔥🔥🔥</t>
  </si>
  <si>
    <t>This is a hit 🔥🔥🔥</t>
  </si>
  <si>
    <t>The best song on the album ⁉️💯</t>
  </si>
  <si>
    <t>people say the album is bad... but this song really making the whole album a W!!</t>
  </si>
  <si>
    <t>What a trash video but song is fire🔥</t>
  </si>
  <si>
    <t>should’ve had jerry production onna camera</t>
  </si>
  <si>
    <t>Baby is tuff 🔥❗️❗️</t>
  </si>
  <si>
    <t>🤯🤯🔥🔥</t>
  </si>
  <si>
    <t>FEDS coming for Khaled for this illegal ass shittt 🔥🔥🔥</t>
  </si>
  <si>
    <t>2joints worldwide🔥</t>
  </si>
  <si>
    <t>Meh🤷🏽‍♂️</t>
  </si>
  <si>
    <t>EVERY CHANCE I GET ON 🔥🔥🔥🔥🔥 KEEP GOING</t>
  </si>
  <si>
    <t>Another one! WTBM</t>
  </si>
  <si>
    <t>Camera quality?</t>
  </si>
  <si>
    <t>YEAHHHHH BABY &amp; DURK 🔥🔥🔥🔥🔥🔥🔥🔥🔥🔥🔥🔥</t>
  </si>
  <si>
    <t>lil baby wtf 🔥🔥🔥🔥</t>
  </si>
  <si>
    <t>Lil baby's flow reminds another song of lil baby</t>
  </si>
  <si>
    <t>Tay Keith beats hit different this hard! All Khaled did was say “Keep going” &amp; “Another one” “We the best Music” MAKE THE BEATS THEN!!</t>
  </si>
  <si>
    <t>Lil baby with the drip</t>
  </si>
  <si>
    <t>This only fore because baby hopped on the beat</t>
  </si>
  <si>
    <t>Thanks Covid Scratched a milli of the checklist this track hits different now  🤣🤷🏽‍♂️</t>
  </si>
  <si>
    <t>these two are bad, baby and durkie</t>
  </si>
  <si>
    <t>Fuckery dis tho</t>
  </si>
  <si>
    <t>"Lambo truck in ma hood nobody gonna tell me shit"
Thats wassup dude</t>
  </si>
  <si>
    <t>Lil Durk murdered it🔥🔥🔥
If you feel Lil Durk on this banger, hit the like</t>
  </si>
  <si>
    <t>@lil baby NO BREATHING😭😭</t>
  </si>
  <si>
    <t>Yes sir 💪🏾💪🏾💪🏾💪🏾💪🏾 Dey strong arm this track….. job well done for the hspk</t>
  </si>
  <si>
    <t>One other masterpiece ❤️❤️</t>
  </si>
  <si>
    <t>Durk went crazy on that "ya yayayayaa" 🔥🔥🔥</t>
  </si>
  <si>
    <t>We gonna talk bout how Durk carried? 🔥🔥🔥</t>
  </si>
  <si>
    <t>Niggas grown you ain't little no more lol</t>
  </si>
  <si>
    <t>Bro I swear I can her lil baby chains in the mic 🤣</t>
  </si>
  <si>
    <t>Damn dude it's all green screen :0</t>
  </si>
  <si>
    <t>Why lor baby 👶killing this song like that, he got me Hella turt off his part</t>
  </si>
  <si>
    <t>BODY BAG 3 HEADED GOAT SHIT</t>
  </si>
  <si>
    <t>Dat nigga baby a fool fa roccin all them chains🤣</t>
  </si>
  <si>
    <t>Another one baddest tune 😍😍😍😍😍😍⛹️⛹️🤾🤾🤾🤾⛹️⛹️⛹️</t>
  </si>
  <si>
    <t>DJ Khaled goes so hard on this, never disappointed. He is not like other dj who are going viral by using *Authenticviews* to get the views up. Thumbs up who agrees</t>
  </si>
  <si>
    <t>Bra Lil Durk went harder than Lil Baby 🤯 sheesh</t>
  </si>
  <si>
    <t>old school khaled vibes &lt;3</t>
  </si>
  <si>
    <t>Mmmmmmmmm guys Lil baby is on fire this is hit 😃</t>
  </si>
  <si>
    <t>People actually listen to this fkn shit?😂😂</t>
  </si>
  <si>
    <t>Baby and Durkio so FIIIIIRE!!!!! 🔥🔥🔥</t>
  </si>
  <si>
    <t>https://youtu.be/aE5z2GAlfvo</t>
  </si>
  <si>
    <t>Durkio is fire 🔥</t>
  </si>
  <si>
    <t>Ja ta eu aqui de novo vendo videos dos gringos</t>
  </si>
  <si>
    <t>Lil baby sound like wiz khalifa</t>
  </si>
  <si>
    <t>The 1st thing that draws me into a song is a good beat. The lyrics is what makes me stay....I stayed for this 1. Another 1! 🔥🔥🔥</t>
  </si>
  <si>
    <t>There is something seriously wrong with you🤡🤡🤡🤡🤡 I have never listened to a song, that I care sOoo little about. Monotonous material, extrordinaire..</t>
  </si>
  <si>
    <t>💯🥶Shit mean🤐</t>
  </si>
  <si>
    <t>This is a good</t>
  </si>
  <si>
    <t>Man I need to be on his team damn he hitting hits out the park💯</t>
  </si>
  <si>
    <t>So fire</t>
  </si>
  <si>
    <t>Did Khaled make the beat? He didn’t say shit</t>
  </si>
  <si>
    <t>I just came to see them number 4s thank you very much.</t>
  </si>
  <si>
    <t>keeep going</t>
  </si>
  <si>
    <t>Next, he needs to do a video of I Could Have it All and I Did It</t>
  </si>
  <si>
    <t>lil durk did his thang on this track 🔥</t>
  </si>
  <si>
    <t>Aye lil baby fiyaaa!! Durk tho!!!! Durk slid no kap</t>
  </si>
  <si>
    <t>Lil Baby the 🐐 his verse was 🔥🔥🔥🔥🔥</t>
  </si>
  <si>
    <t>If you confess Jesus as Lord and believe He was raised from the dead you will be saved. Romans 10:9</t>
  </si>
  <si>
    <t>This is horrible lol</t>
  </si>
  <si>
    <t>Why did dj Khaled just flip me off i really don't like that</t>
  </si>
  <si>
    <t>🎸😈</t>
  </si>
  <si>
    <t>Lil baby this shit crazy!! Lmk when u come to the stu again so we can make another hit. An invite lil durk this time bro 😭</t>
  </si>
  <si>
    <t>let's Goooooooooooooooooooooo</t>
  </si>
  <si>
    <t>lil baby and durk hop on the beat and its ALWAYS FIREEEEE .</t>
  </si>
  <si>
    <t>🥰💋❣️</t>
  </si>
  <si>
    <t>Where is people’s before the 1m 😎 , put like</t>
  </si>
  <si>
    <t>Too Hard</t>
  </si>
  <si>
    <t>Khaled in the Video like he going back and forth with Baby 🤧</t>
  </si>
  <si>
    <t>lil baby is crazy . Just getting better and better</t>
  </si>
  <si>
    <t>Album is trash, despite this song</t>
  </si>
  <si>
    <t>Women all 10s</t>
  </si>
  <si>
    <t>@raw souellt</t>
  </si>
  <si>
    <t>BOW❕🌟</t>
  </si>
  <si>
    <t>When you hear another one just know it's gonna be slaps💰</t>
  </si>
  <si>
    <t>🔥🔥🔥🔥🐐</t>
  </si>
  <si>
    <t>goes hard asf.🔥</t>
  </si>
  <si>
    <t>Kahlid is a goat 🐐who agree</t>
  </si>
  <si>
    <t>Boooooo this generation of rap trash as fuuuck</t>
  </si>
  <si>
    <t>"Tay Keith it’s too hard"(in 21 Savage's voice)🔥😀</t>
  </si>
  <si>
    <t>9ja Hands up ☝️🇳🇬</t>
  </si>
  <si>
    <t>Familia Stone Crazy</t>
  </si>
  <si>
    <t>Insecure children. I'm done with this</t>
  </si>
  <si>
    <t>#Keep Going D.j.Khalid voice!!! 🤷🏾‍♂️Ain't nobody fucking wit 1017,P.R.E.,Lil Durk,lil Baby,or Da Baby!!!Hands Down.🤔🤔</t>
  </si>
  <si>
    <t>Lil baby 😫😫keep going</t>
  </si>
  <si>
    <t>✝️ *The Lord Jesus Christ is the Son of God and he shed his blood for your sins on the cross. Anyone who believes in their heart that he’s their personal Lord and Savior and gives their live to him are saved. Give your life to Jesus Christ TODAY!* ✝️</t>
  </si>
  <si>
    <t>Lil Baby (Keep Going) 🔥</t>
  </si>
  <si>
    <t>These artists just don't stop!!</t>
  </si>
  <si>
    <t>I'm sorry but Lil Durk and Lil Baby are the lit one's right NOW wish R.I.P 👑VON WAS ON THIS ONE TOO💯🔥🔥🔥💙</t>
  </si>
  <si>
    <t>Lil baby one#1✔✔</t>
  </si>
  <si>
    <t>1:12 yikes</t>
  </si>
  <si>
    <t>This is what I call music❤️❤️❤️❤️</t>
  </si>
  <si>
    <t>Ig models.... Please....</t>
  </si>
  <si>
    <t>I STOLE GOOGLE AND LOCKED THE CEO OUT OF HIS OWN WEBSITE. I MADE A 100 LETTER PASSWORD THEN COPIED AND PASTED IT!!!!!!!!!!!!!!!!!!!!!!!!!!!!!!!!!!!!!!!!!!!!!!!!!!!!!!!!!!!!!!!!!!!!!!!!!</t>
  </si>
  <si>
    <t>This whole album 🔥🔥🔥🔥</t>
  </si>
  <si>
    <t>is it me or the video looks a little plain they made it seem like a movie or sum</t>
  </si>
  <si>
    <t>Judgement, in turn Acceptance, are fallacies because one is informed and functions under a unique Gold Standard birthed amongst varying blends of cultures and religions, not a vacuum🎈</t>
  </si>
  <si>
    <t>MY WEBSITE. MY RULES.</t>
  </si>
  <si>
    <t>Smurk went brazy☆</t>
  </si>
  <si>
    <t>Dat's right!!! Anotha hitta</t>
  </si>
  <si>
    <t>Khaled sucks all he does is make generic ass music while getting the most popular artist he can find for profit, views and streams. You still hurting cause Tyler the Creator spanked you on the charts and you got the nerve to cry about it when you don't do shit!?😆🤣🤣</t>
  </si>
  <si>
    <t>DOGECOIN AND ETC AND LTC</t>
  </si>
  <si>
    <t>lil durk and lil baby best combo</t>
  </si>
  <si>
    <t>I also have this type beats love to if you check out</t>
  </si>
  <si>
    <t>Why no one is talking about Lil Durk verse</t>
  </si>
  <si>
    <t>Money, hoes, guns, blah, blah, blah. This music is awful. No substance at all. Listen to music that’s profound and thought provoking. Absolutely terrible.</t>
  </si>
  <si>
    <t>🔥🔥🔥 -¥OUNG FOCU$ #KINGOFDANOKE #KINGOFVA #KINGOFDACOAST</t>
  </si>
  <si>
    <t>DJ KHALED!</t>
  </si>
  <si>
    <t>These 2 are incredible...loving this beat..</t>
  </si>
  <si>
    <t>🎥🔥🔥🔥🔥💯😎</t>
  </si>
  <si>
    <t>Aaaahhhhrggggg!!!! THIS IS MAKING ME WANT TO GO OUT AND PEACEFULLY PROTEST!!!!  Let’s go!!! I need new Jordans!</t>
  </si>
  <si>
    <t>Lil Baby went Crazy on this one</t>
  </si>
  <si>
    <t>on go mode lil baby</t>
  </si>
  <si>
    <t>When he saw lil baby he said another one</t>
  </si>
  <si>
    <t>If baby in it i dont wait for it to start i like</t>
  </si>
  <si>
    <t>Thinking like rappers will keep you poor and stupid.</t>
  </si>
  <si>
    <t>Hardest track on the album but Where’s hype Jones when u need him 😩</t>
  </si>
  <si>
    <t>Lil baby and lil durk be on a roll lately for real</t>
  </si>
  <si>
    <t>Whenever I see Lil Baby and Lil Durk on the same song, it’s a must listen. W 🙌🏼</t>
  </si>
  <si>
    <t>so its a booze commercial....u drink ciroc every chance u get</t>
  </si>
  <si>
    <t>This track was filled with pure excellence. Bar for Bar. Just Greatness.</t>
  </si>
  <si>
    <t>Lil baby got on his girl shorts 😂🤣😂🤣</t>
  </si>
  <si>
    <t>We can do this inna million times papa Khalid....! We the best music ever 🇬🇲  🇺🇸 @jordan smith bajo</t>
  </si>
  <si>
    <t>Lil Baby one of the best rappers at the moment🔥🔥🔥</t>
  </si>
  <si>
    <t>Dj khaled forgets Travi$$ Scott</t>
  </si>
  <si>
    <t>Khaled never disappoints. BANGER!</t>
  </si>
  <si>
    <t>Another one!! 🤦🏻‍♂️🔥🔥🔥🔥😂😂😂😂</t>
  </si>
  <si>
    <t>Another one 🔥😍</t>
  </si>
  <si>
    <t>Lil baby kilt this beat 🔥🔥🔥</t>
  </si>
  <si>
    <t>BLM MUSIC?? i quess state of chaos is the background???</t>
  </si>
  <si>
    <t>BEST ONE ON THE ALBUM</t>
  </si>
  <si>
    <t>“IT’S GONNA BE A HOT SUMMER”</t>
  </si>
  <si>
    <t>This is how a HIP HOP video should look like, we back baby..this is art🔥</t>
  </si>
  <si>
    <t>lil baby part hits different💯💖</t>
  </si>
  <si>
    <t>DJ Khaled taking rappers to their limits "KEEP GOING" 🔥🔥🔥 LOL</t>
  </si>
  <si>
    <t>One of babys best here luv this song</t>
  </si>
  <si>
    <t>No body dose it better like these two!!🔥🎧</t>
  </si>
  <si>
    <t>Probably the worst music video I’ve seen in the last couple of years</t>
  </si>
  <si>
    <t>Khalid just standing there like he don’t belong.</t>
  </si>
  <si>
    <t>Every chance I get, to perpetuate a culture of financially reckless and violent behavior, because I know y'all can't see past the veil over your own eyes and it's mad profitable for me and the white liberal elites who finance me, I will.</t>
  </si>
  <si>
    <t>Lilbaby eatin this year lesss go</t>
  </si>
  <si>
    <t>So when they're 40 are they still going to be called Lil? Or just baby? Or maybe big baby?</t>
  </si>
  <si>
    <t>Summer beats 2021💯🎶🔥🔥🔥🎶💯🎶☑️</t>
  </si>
  <si>
    <t>Seen a robber rob a Deacon seen a preacher get caught cheating 🤦🏾‍♂️</t>
  </si>
  <si>
    <t>*yeah yeah yeah yeah*</t>
  </si>
  <si>
    <t>https://youtu.be/KL7ftqeeF_Q</t>
  </si>
  <si>
    <t>Hardddddd🔥🔥🔥</t>
  </si>
  <si>
    <t>Who listened to the audio and video back 2 back</t>
  </si>
  <si>
    <t>*This Video Feels Like It Was Made In The Early 2000s* 😂😂😂</t>
  </si>
  <si>
    <t>Niceeeeeeee</t>
  </si>
  <si>
    <t>Baby deserved that Grammy‼️</t>
  </si>
  <si>
    <t>https://youtu.be/3JNEKdPVVso</t>
  </si>
  <si>
    <t>That keep goin better then smokepurpp and lil pump career combined</t>
  </si>
  <si>
    <t>Lil Baby the 🐐 there i said it 😂😅🤣</t>
  </si>
  <si>
    <t>No one:
DJ Khaled in the background: 🕺🏾🕺🏾🕺🏾</t>
  </si>
  <si>
    <t>O bit dessa musica slc, foda demais</t>
  </si>
  <si>
    <t>Imagine if Lil Baby and Durk released an album together. The world would go crazyyy!</t>
  </si>
  <si>
    <t>Wtf with the fire on the tires...Joseph Kahn you don’t do that right?</t>
  </si>
  <si>
    <t>https://youtu.be/zfUhLr5PYI0</t>
  </si>
  <si>
    <t>This song ain’t it 😣</t>
  </si>
  <si>
    <t>Str8 fire The Hope The Voice</t>
  </si>
  <si>
    <t>Bass is hitting really hard  🔥🔥🔥</t>
  </si>
  <si>
    <t>Keep going
And some say to this day
Lil Baby indeed kept going</t>
  </si>
  <si>
    <t>🔥🥶💎😈😁😂🔥🌶️🌶️💵💵</t>
  </si>
  <si>
    <t>yall how does dj khaled ft with people? im really wondering. is it his beat or something? he always says like a word or 2 and his dj khaleeedddd we da best into but like how is that a feature?</t>
  </si>
  <si>
    <t>Scrolling through tryna find the instas 😂. Who got that</t>
  </si>
  <si>
    <t>Here before 750K views</t>
  </si>
  <si>
    <t>Lil baby gets more dangerous every year 🔥</t>
  </si>
  <si>
    <t>Lil baby X lil Durk hardest duo who agree 👀</t>
  </si>
  <si>
    <t>SMURKIOOOOOO BABBBYYYYY
😤🔥😤🔥😤🔥😤</t>
  </si>
  <si>
    <t>Everything is possible with Jesus Christ The Holy Spirit and God Almighty 🙏🙏❤️❤️❤️❤️🙏🙏</t>
  </si>
  <si>
    <t>Lil baby be saying the same shit in every song</t>
  </si>
  <si>
    <t>Durk made this track 💯</t>
  </si>
  <si>
    <t>Maneee 🔥</t>
  </si>
  <si>
    <t>#DJ khaled That could be coolest if #wendyyy was on it</t>
  </si>
  <si>
    <t>Another one wit lil baby &amp; Durkio fyyyeeeee bc they snap together every time</t>
  </si>
  <si>
    <t>We use to have water for dinner we didn't have anything to eat. I had to rewind that back. yeesh.</t>
  </si>
  <si>
    <t>Song is 🔥 
Video is 🗑</t>
  </si>
  <si>
    <t>https://youtu.be/6vlOH28MbUM</t>
  </si>
  <si>
    <t>WE THE BEST MUSIC 🤯🤯🔥🔥🔥
From 🇲🇦🇲🇦🇲🇦</t>
  </si>
  <si>
    <t>Lil Baby can't miss!!!!</t>
  </si>
  <si>
    <t>Like the old times</t>
  </si>
  <si>
    <t>2021 theme song</t>
  </si>
  <si>
    <t>Why these new rappers always off beat ?</t>
  </si>
  <si>
    <t>Most aggressive on the project. Thankful my shit too and the Bieber and 21 shit This My Year fire too</t>
  </si>
  <si>
    <t>lazy music video tho just one scene man and its a green screen</t>
  </si>
  <si>
    <t>When he drops another one.... 🥰</t>
  </si>
  <si>
    <t>🔥🔥lil baby went crazy</t>
  </si>
  <si>
    <t>This video looks so odd😂</t>
  </si>
  <si>
    <t>this music video ass... but song fire</t>
  </si>
  <si>
    <t>🇩🇿🇩🇿🇩🇿🇩🇿🇩🇿</t>
  </si>
  <si>
    <t>Goat 🐐 alert 🚨🚨🚨</t>
  </si>
  <si>
    <t>Nah this song ain’t it</t>
  </si>
  <si>
    <t>He really wants to be the reason riots get started and things get burnt down or he wants to make some money off of it.</t>
  </si>
  <si>
    <t>Khalid Control them pawns hAh HaH</t>
  </si>
  <si>
    <t>Sheesh this shut bussin disrespectfully one of the best songs I’ve ever heard!!!</t>
  </si>
  <si>
    <t>700000 before a Mill</t>
  </si>
  <si>
    <t>So it’s basically lil baby and lil durk bc dj was In the music video that’s all</t>
  </si>
  <si>
    <t>Khaled needs to put on Africa next 🌍 we dat best 😎</t>
  </si>
  <si>
    <t>🗑️</t>
  </si>
  <si>
    <t>Material possessions the important things in life. Nothing else matters.</t>
  </si>
  <si>
    <t>Lil baby carried like usual</t>
  </si>
  <si>
    <t>🔥🔥🔥🔥🔥🔥🔥🔥🔥🔥🔥🔥🔥🔥🔥🔥🔥🔥🔥🔥🔥🔥🔥🔥🔥🔥🔥🔥🔥🔥🔥🔥🔥🔥🔥</t>
  </si>
  <si>
    <t>Here before a Million. Just 👍🏽</t>
  </si>
  <si>
    <t>best song on the album ; 😂💜🗣🗣😳</t>
  </si>
  <si>
    <t>THE VOICE X 4PF X WE THE BEST MUSIC</t>
  </si>
  <si>
    <t>Lil baby is the fuckinh best💪
#4pf</t>
  </si>
  <si>
    <t>Literally 99% of you won’t see this but I hope everybody had a good day and God bless you</t>
  </si>
  <si>
    <t>I’m out of breath just listening🇯🇴😏 and 📸😱</t>
  </si>
  <si>
    <t>Hawkboi va💯🚶🏿‍♂️🚶🏿‍♂️🚶🏿‍♂️🚶🏿‍♂️🚶🏿‍♂️🔥🔥🔥🔥🔥🔥🔥🔥🔥🚶🏿‍♂️🚶🏿‍♂️💯💯💯💯💯💯💯💯💯🙏🙏💙💙💙💯🚶🏿‍♂️🚶🏿‍♂️🚶🏿‍♂️🚶🏿‍♂️</t>
  </si>
  <si>
    <t>Cappin</t>
  </si>
  <si>
    <t>2 joints</t>
  </si>
  <si>
    <t>Ramen &amp; OJ better than this</t>
  </si>
  <si>
    <t>🔥🔥🔥🔥😍💥</t>
  </si>
  <si>
    <t>Video Different 🔥</t>
  </si>
  <si>
    <t>Lil durk so fire but the mix on his voice tho....</t>
  </si>
  <si>
    <t>Lil carried this song clearly</t>
  </si>
  <si>
    <t>Shitty music wtf did I just watch!</t>
  </si>
  <si>
    <t>Is Just something about these 2!!! Too hard</t>
  </si>
  <si>
    <t>Been waiting for this visual st8 BANGER!!</t>
  </si>
  <si>
    <t>Scratched a million off my list 3 years ago  add two zeros on dem bitch am inna different mode. Dammm nigga you da best..#khalid</t>
  </si>
  <si>
    <t>"We the best music, another one . "</t>
  </si>
  <si>
    <t>The best song 2021 ? 🙏💪</t>
  </si>
  <si>
    <t>Hold up when was dj rapper bc I didn’t hear him 😹</t>
  </si>
  <si>
    <t>Y’all funny ash good shit💥🦾</t>
  </si>
  <si>
    <t>This shit hard as fuck 🔥🔥🔥🔥🔥🕺🏼</t>
  </si>
  <si>
    <t>dj khaled like the dad who hypes up his kids during their performance😂</t>
  </si>
  <si>
    <t>confused individuals. smh</t>
  </si>
  <si>
    <t>Best one ❤️‍🔥</t>
  </si>
  <si>
    <t>It feels good that  rap music is the biggest genre in the world. N/B This a Anthem word to Lil Durk💯</t>
  </si>
  <si>
    <t>I love that you hear Baby’s water is jumping</t>
  </si>
  <si>
    <t>Best lil baby song</t>
  </si>
  <si>
    <t>This kid can take them chains and feed Africa with them lmao</t>
  </si>
  <si>
    <t>baby really is different</t>
  </si>
  <si>
    <t>This is craaaazzzzzyyyyy liiiiiiiit</t>
  </si>
  <si>
    <t>1:37 Hardest part of the song</t>
  </si>
  <si>
    <t>ANOTHER ONE🔥</t>
  </si>
  <si>
    <t>This song is going to blow ab</t>
  </si>
  <si>
    <t>The Opps disliked</t>
  </si>
  <si>
    <t>🔥🔥🔥‼️</t>
  </si>
  <si>
    <t>yo cant disrupt lil baby flow when he starts spittin like that</t>
  </si>
  <si>
    <t>THEN I PULLED UP TO THA LAM KUZ SHE A FAN</t>
  </si>
  <si>
    <t>I don’t like the video it’s not what I’m use to from baby &amp; durk  but, the song itself is hard asf !!</t>
  </si>
  <si>
    <t>Best song in khaled khaled album 🔥🔥🔥</t>
  </si>
  <si>
    <t>always fun to see baby dance</t>
  </si>
  <si>
    <t>Durks background "yeah yeah yeahh" adlib is so hard</t>
  </si>
  <si>
    <t>That red mercedes got me😭😭🔥🔥🔥</t>
  </si>
  <si>
    <t>Greatist beat of album 🔥🔥🔥</t>
  </si>
  <si>
    <t>🔥🔥🔥💥💥☄💶💰💢</t>
  </si>
  <si>
    <t>Tay Keith did it again.</t>
  </si>
  <si>
    <t>Y’all ain’t tired of this sound yet? Shits annoying!!!</t>
  </si>
  <si>
    <t>🔥🔥🔥🔥🔥🔥💯 fire man</t>
  </si>
  <si>
    <t>This song is better then lil baby's whole album</t>
  </si>
  <si>
    <t>Durk carried. Song woulda been garbagè</t>
  </si>
  <si>
    <t>That V-Roy chain gets me sad af...</t>
  </si>
  <si>
    <t>Lil baby did u have to go so crazy bro smh..🔥🔥🔥🔥</t>
  </si>
  <si>
    <t>I was just saying dj khaled gon fall off if he don’t fw this new wave</t>
  </si>
  <si>
    <t>Its a good song but should have a female artist in it like cardi re niki</t>
  </si>
  <si>
    <t>This shit hard ...omg</t>
  </si>
  <si>
    <t>Wendyy ㊗️㊗️㊗️㊗️🇭🇹</t>
  </si>
  <si>
    <t>3:07 tf I love my cousins she was a dancer😂</t>
  </si>
  <si>
    <t>Album phony fr but this song too hard</t>
  </si>
  <si>
    <t>DURK BODIED THIS. VERSE WAS CRAZY....💪🏿💪🏿💪🏿</t>
  </si>
  <si>
    <t>idk about the potato camera tho lmaooo</t>
  </si>
  <si>
    <t>Harder Than Hard!!!!!!!!!!!!!!!!</t>
  </si>
  <si>
    <t>How the fuck this ain't on 1m yet wtf</t>
  </si>
  <si>
    <t>if working smarter not harder was a person dj khaled would be it. he ain’t say nun but 3 adlibs 😂😂😂</t>
  </si>
  <si>
    <t>This the best song of his album but why this shit look like a BET awards video  😂😂😂😂</t>
  </si>
  <si>
    <t>Damn Weezy shoulda jump on the remix and destroy this fuckin beat 💯</t>
  </si>
  <si>
    <t>2:36 she so gangster standin by a car that's on fire I would of been runnin 😂😂🔥🔥🏆👀</t>
  </si>
  <si>
    <t>Khaled really made them shoot the vid in a studio on a green screen lol</t>
  </si>
  <si>
    <t>Hardest song on the album then the music video coal asf 💯</t>
  </si>
  <si>
    <t>This song is hard but this video is so cringe to me bro🤣🤣</t>
  </si>
  <si>
    <t>Dat beat is 🔥🔥🔥</t>
  </si>
  <si>
    <t>Best song on the album. Video made in front of a green screen. Means the video was rushed. Cause lame as dj Khaled know it’s by far the best song on the album. But jay and nas get the video production team. 😂 sorry not sorry is not on reply in the streets. This is the song I here coming from all the cars....</t>
  </si>
  <si>
    <t>That beat is hittin HARD!!! 🔑</t>
  </si>
  <si>
    <t>Straight 🔥🔥🔥🔥🔥</t>
  </si>
  <si>
    <t>🤯🤯🤯🔥🔥🔥🐐🐐🐐🐐</t>
  </si>
  <si>
    <t>Wendy ap baw tet nan vann album ui bro🈹️🉐️🈲️🈲️🇭🇹🇭🇹🇭🇹🇭🇹</t>
  </si>
  <si>
    <t>Before millions we here khaled khaled fireeee</t>
  </si>
  <si>
    <t>BABY WENT HARDDDDDD ON THIS</t>
  </si>
  <si>
    <t>https://youtu.be/7H_kui2tgYc</t>
  </si>
  <si>
    <t>Lil durk went hard🔥</t>
  </si>
  <si>
    <t>Lil baby a king on this one left durk in the dust !!!!! Beast mode!!!!</t>
  </si>
  <si>
    <t>I paused the video so I can let lil baby breathe.</t>
  </si>
  <si>
    <t>👑👑👑👑</t>
  </si>
  <si>
    <t>Baby &amp; Durkio = MJ &amp; Pippen</t>
  </si>
  <si>
    <t>Beat should have been saved for actual lyricists not autoTuned Junk</t>
  </si>
  <si>
    <t>WE THE BEST💎</t>
  </si>
  <si>
    <t>Weakest music video 🤷‍♂️</t>
  </si>
  <si>
    <t>When Lil Baby said "The struggle is what made me, we used to have water for dinner we didn't have nothing to eat" I felt that</t>
  </si>
  <si>
    <t>Both yall kill it yup 🤗❤❤❤😎</t>
  </si>
  <si>
    <t>Super super dope, durk killed it 😎😎😎👍👍</t>
  </si>
  <si>
    <t>Best song on the album 💯💯💯💯💯</t>
  </si>
  <si>
    <t>lil baby maridinho 🥰</t>
  </si>
  <si>
    <t>0:51 my parents when I get straight A's in school</t>
  </si>
  <si>
    <t>Ft.? 😂😂😂😂</t>
  </si>
  <si>
    <t>Man ... lil baby snapped snapped</t>
  </si>
  <si>
    <t>https://youtu.be/VOzdOn1ePVI</t>
  </si>
  <si>
    <t>this is the new Never recover</t>
  </si>
  <si>
    <t>.........iFaVo</t>
  </si>
  <si>
    <t>NFS baby copied 21 fit, he down bad👎🏽</t>
  </si>
  <si>
    <t>Dis Harrdd her before 1mill</t>
  </si>
  <si>
    <t>Kazz out tapping in🔥🔥 803.  You better see how DJ Khalid put these got damn goats 🐐 together EVERYFUCKING TRACKK!!!!!! Turn THEFUCKUPPPP</t>
  </si>
  <si>
    <t>the "took her to the o" punching the air now</t>
  </si>
  <si>
    <t>Baby + Durk
Unstoppable 😈..long live VROY</t>
  </si>
  <si>
    <t>Anotha one Khalid the man!!</t>
  </si>
  <si>
    <t>lol did these niggas ask lil nas x for permission to perform in his sector?!</t>
  </si>
  <si>
    <t>Here before 10 million</t>
  </si>
  <si>
    <t>You know the Lil Baby and Lil Durk album gon take over when Lil baby spazzin like this🔥🔥</t>
  </si>
  <si>
    <t>Durk kill this song real shit 🔥🔥🔥🔥🔥🔥 another one yeeeeeee 
Y'all follow me on Instagram @shungali_nfe 🙏🏾💯 #LLVon</t>
  </si>
  <si>
    <t>fireeeee</t>
  </si>
  <si>
    <t>Lil baby=🐐</t>
  </si>
  <si>
    <t>Damn durk did one thing and that was snap🔥🤧</t>
  </si>
  <si>
    <t>DJ KHALID ADLIBS "KEEP GOIN"😂😂</t>
  </si>
  <si>
    <t>Here before one milliiiiii😏</t>
  </si>
  <si>
    <t>lil baby goat</t>
  </si>
  <si>
    <t>Khaled got loooong music connects!</t>
  </si>
  <si>
    <t>lil baby always kills it🔥🔥🔥nomatter whether he had to "keep going"</t>
  </si>
  <si>
    <t>This comment for people in 2040 coming back to listen to this song</t>
  </si>
  <si>
    <t>🔥🇹🇹💯🤲</t>
  </si>
  <si>
    <t>KHALED DO SOMETHING TO EVERYBODY HOW EVERYBODY SOUND BETTER WHEN THEY FUCK WITH HIM 🔥</t>
  </si>
  <si>
    <t>Up this means Quondo Rondo and Tim gonna be in hiding for the next 3 years.  This shit fit to do 1billion streams 😂😂😂. Durk out putting more muscle on these niggas than Al capone lol</t>
  </si>
  <si>
    <t>It’s Dj Khaled dawg 😂😂</t>
  </si>
  <si>
    <t>As soon as I heard the beat I knew it was produced by Tay Keith💯🔥</t>
  </si>
  <si>
    <t>FIREEEEE LIKE ALWAYS ‼️🔥‼️‼️‼️</t>
  </si>
  <si>
    <t>Lil Durk "yeah yeah yeah"😘</t>
  </si>
  <si>
    <t>Hardest part of the song is when Durk be humming in the backgroud at the start of the chorus 🤣🤣🗣🗣🙌🏽🙌🏽</t>
  </si>
  <si>
    <t>Ayyyy next gaming video</t>
  </si>
  <si>
    <t>OTF stand up</t>
  </si>
  <si>
    <t>Shame how Chief Keef never went mainstream.</t>
  </si>
  <si>
    <t>Shit wack. Let's stop the run on bs from these clowns.  Lil dick wasn't on beat and his rap trash.  Baby idk</t>
  </si>
  <si>
    <t>dj khaled is pointless in this video . 🙄 what did he do ? nothing but jus be in there ☠️☠️</t>
  </si>
  <si>
    <t>With the best music.....another one..🙌🙌🙌</t>
  </si>
  <si>
    <t>DEEEEE JEEEEEEEE KHALIDDDDDDDDDDDDDD</t>
  </si>
  <si>
    <t>Another one💯</t>
  </si>
  <si>
    <t>Baby and durk , best duo no cap</t>
  </si>
  <si>
    <t>Here before 1 milli check</t>
  </si>
  <si>
    <t>Here before a Million</t>
  </si>
  <si>
    <t>Lil baby is wired different fr</t>
  </si>
  <si>
    <t>Song of the year ... baby by far best of this generation</t>
  </si>
  <si>
    <t>It’s Ramadhan yo khaled!!! Deaf,dumb or damn what?</t>
  </si>
  <si>
    <t>U know it's 🔥🔥🔥 when u watch it back to back !</t>
  </si>
  <si>
    <t>Nice!!!</t>
  </si>
  <si>
    <t>not even a big fan of lil baby or durk..but dammit this on repeat alll dam day</t>
  </si>
  <si>
    <t>Girls @ on IG?</t>
  </si>
  <si>
    <t>Smurk going Ku OTF O-Block</t>
  </si>
  <si>
    <t>Lil BABY stay putting on for the Ga got to love it 💯salute.</t>
  </si>
  <si>
    <t>Before 1M 🔥</t>
  </si>
  <si>
    <t>This video don’t go with the song</t>
  </si>
  <si>
    <t>This years summer song !🔥🔥🔥🔥</t>
  </si>
  <si>
    <t>I CAN'T BE THE ONLY WHO LAUGHED WHEN KHALED SAID,"WE THE BEST MUSIC"
ALWAYS CRACKS ME UP😭</t>
  </si>
  <si>
    <t>Don’t know why Khaled here but fire lyrics on both goats</t>
  </si>
  <si>
    <t>Pretty basic video for such a hard song!!! Expected better</t>
  </si>
  <si>
    <t>💯💯💯💯💪🏾❤️🎉</t>
  </si>
  <si>
    <t>Song fire video trash 🤷🏾‍♂️</t>
  </si>
  <si>
    <t>Dis Hard Lil Durk Had It Da Cooliest &amp; Verse.</t>
  </si>
  <si>
    <t>This song and any other song would be a million times better without lil durk verse str8 TRASH</t>
  </si>
  <si>
    <t>djkhaled the #1 hypeman in the world</t>
  </si>
  <si>
    <t>It go
So 🔥🔥</t>
  </si>
  <si>
    <t>Romans 3:23 states: "For all have sinned, and come short of the glory of God;". We are all sinners, that have committed at least one sin in our lives, which earns us an eternal punishment in Hell. Revelation states 21:8 "But the fearful, and unbelieving, and the abominable, and murderers, and whoremongers, and sorcerers, and idolaters, and all liars, shall have their part in the lake which burneth with fire and brimstone: which is the second death.". God sent his Son, Jesus, to Earth as a perfect sinless sacrifice. To take on all the sins of the world; both past, present, and future sins. Shedding his blood on the cross as a blood atonement for all sins. After dying on the cross, he rose from the dead on the 3rd day and rose to Heaven. To show life after death. To show everlasting life through Jesus's sacrifice. John 14:6 states: "Jesus saith unto him, I am the way, the truth, and the life: no man cometh unto the Father, but by me.". Romans 10:13 states "For whosoever shall call upon the name of the Lord shall be saved.". 
   Eternal life in heaven is just one prayer away. All you have to do is believe that Jesus Christ, the Son of God, died on the cross for your sins. As an atonement for your sins. And rose from the grave on the 3rd day. Ask Jesus to save you of your sins and give you eternal life in Heaven. Salvation is a free and everlasting gift from God. Please don't let pride drag you into eternal punishment in Hell, but ask Jesus to give you eternal life in Heaven. If you're getting a strong feeling of resistance while reading this, it's because Satan doesn't want you to get saved. He wants you to resist, and think it's not real. He wants you in Hell for all eternity with him. Hell is not a fun place, like worldly people like to imagine. It's everlasting torture with no relief. I'm only taking the time to text this, because I want to get the message out. There are so many distractions in life keeping people from witnessing to other people. Keeping people from thinking about salvation. Keeping you from thinking about life after death. Please, ask Jesus into your hearts to save you of your sins and cleanse you from all unrighteousness. Ask him for a place in Heaven, and he will save you from eternal damnation in Hell.</t>
  </si>
  <si>
    <t>Dj Khalid said Lil Baby ain’t done yet “Keep going” 🔥😂 shit toooo harddd</t>
  </si>
  <si>
    <t>Too hard</t>
  </si>
  <si>
    <t>The symbolism in this shit they really playing on the other team yall getting bold</t>
  </si>
  <si>
    <t>Yeah boiiiiii, congrats on the record. Kick ass jam🔥🔥🔥</t>
  </si>
  <si>
    <t>I ain’t like this song at first but it’s growing on me</t>
  </si>
  <si>
    <t>This song is lit but they could of had a better video for it!</t>
  </si>
  <si>
    <t>Lil baby couldn’t breathe 😂</t>
  </si>
  <si>
    <t>Fire asf on god 🔥🔥🔥🔥🤧</t>
  </si>
  <si>
    <t>Look at the bad bitches in these videos 🤧😳😘</t>
  </si>
  <si>
    <t>⬅️⬅️⬅️Best Trap Playlist in my channel now 🔥 🔥 🔥</t>
  </si>
  <si>
    <t>HRS</t>
  </si>
  <si>
    <t>Song was cool ✅. I was wondering why the beat sound familiar... Bangg 3 &amp; Goldie - Bout it🤔🤔</t>
  </si>
  <si>
    <t>Be4 1million</t>
  </si>
  <si>
    <t>I’m tryna live like Lil Baby and Lil Durk</t>
  </si>
  <si>
    <t>Yessirrrrrr🔥🙆</t>
  </si>
  <si>
    <t>Song 🔥🔥🔥 Video 🗑 🗑 🗑</t>
  </si>
  <si>
    <t>🤔Dj khaled the GOD DJ 🔥🔥🔥🔥🔥</t>
  </si>
  <si>
    <t>That Durk yeaaah yeeea yeeeeah carried the song😭</t>
  </si>
  <si>
    <t>Took her to the O</t>
  </si>
  <si>
    <t>When the gym teacher links up with the “ lemme get a quick shot in” kid that’s not in his class</t>
  </si>
  <si>
    <t>"We  the best music"</t>
  </si>
  <si>
    <t>Does Lil Baby have on shorts? 🤷🏽‍♀️Either way the song is 🔥🔥🔥</t>
  </si>
  <si>
    <t>Hardest rappers</t>
  </si>
  <si>
    <t>We the best music 🎊</t>
  </si>
  <si>
    <t>https://youtu.be/zWlHu72FDc8
🙏🙏🙏🙏</t>
  </si>
  <si>
    <t>lil baby part way to long</t>
  </si>
  <si>
    <t>lil baby took this album</t>
  </si>
  <si>
    <t>How is this not trending?</t>
  </si>
  <si>
    <t>When durk verse came on my phone start smoking 🔥🔥</t>
  </si>
  <si>
    <t>Hits after hits 🍾🔥🔥</t>
  </si>
  <si>
    <t>Hi dj khaled im a big big big big fan of u hope you become a even more famous person that every single one of us know u</t>
  </si>
  <si>
    <t>"Scratched a million from my checklist three years go""...This opening bar slaps harder than my mama🔥🔥</t>
  </si>
  <si>
    <t>🤣🤣🤣🔥🔥🔥🔥🔥</t>
  </si>
  <si>
    <t>629k even tho the song average asf 🤷‍♂️</t>
  </si>
  <si>
    <t>Jawn gon break youtube🔥🔥🔥</t>
  </si>
  <si>
    <t>The background of the video looks like the zombie apocalypse game in an arcade</t>
  </si>
  <si>
    <t>FIRE AS HELL🔥🔥🔥🚀</t>
  </si>
  <si>
    <t>Like 4 dj khaled</t>
  </si>
  <si>
    <t>Ewwwwwwww 🤢🤢🔥🔥🔥🔥</t>
  </si>
  <si>
    <t>Here before it hits a MIL✅</t>
  </si>
  <si>
    <t>Whole world is collapsing cuz of covid epidemic!!!!
me and my bois--</t>
  </si>
  <si>
    <t>When does dj Khalid start rapping</t>
  </si>
  <si>
    <t>the beginning to the end kept my head spinning hot, without giving me a chance to cool.</t>
  </si>
  <si>
    <t>Here before a mil</t>
  </si>
  <si>
    <t>If lil baby and lil Durk had super powers it would be fire cause that’s all they bring on Q 🔥🔥😂</t>
  </si>
  <si>
    <t>If durk didnt had the adlibs this song would be bad, durkiooo and baby the GOATS</t>
  </si>
  <si>
    <t>I want a biggest watch, I don't care if it hurts my wrist.. I don't know if this line is loud enough 😏</t>
  </si>
  <si>
    <t>🔥🔥🔥🔥🎶🎶🎶🎵🎵 thank you</t>
  </si>
  <si>
    <t>Baby is something else even 😤🤯👿 he came with all the bars</t>
  </si>
  <si>
    <t>Best song the album! But this video is straight trashhhhhhh</t>
  </si>
  <si>
    <t>WHO ELSE WAS HERE EARLY 🔥🕶️</t>
  </si>
  <si>
    <t>This is a fire song but a bad video why y’all let 4PF wear that</t>
  </si>
  <si>
    <t>🔥🔥🔥🔥🔥🐐🐐</t>
  </si>
  <si>
    <t>the video so smooth tho . durk and baby together so fieee 🔥🔥😭</t>
  </si>
  <si>
    <t>#WETHEBESTMUSIC he remind me of the old days khaled one of dem‼️💙</t>
  </si>
  <si>
    <t>why this video suck but look cool its runnin like 20 fps 😭🤣</t>
  </si>
  <si>
    <t>Everytime Baby n Durk get on a song together its lit 🔥🔥🔥🔥</t>
  </si>
  <si>
    <t>615k</t>
  </si>
  <si>
    <t>This  fire bro love the hard work my guy no homo</t>
  </si>
  <si>
    <t>The voice 🎤💙</t>
  </si>
  <si>
    <t>that lil durk yeah yeah adlib..............................................................................fye</t>
  </si>
  <si>
    <t>dope song 💊🔥 and most of all, dope ass video. literally, the lassies played they part on this one</t>
  </si>
  <si>
    <t>U the Best 4 this 1.....🚫🧢</t>
  </si>
  <si>
    <t>“We used to have water for dinner” 💀💀💀</t>
  </si>
  <si>
    <t>Durk is lit</t>
  </si>
  <si>
    <t>It's the shit</t>
  </si>
  <si>
    <t>They fucked up putting them together they cd bout to go dumb fr</t>
  </si>
  <si>
    <t>Vid going brazy 🔥🔥🔥</t>
  </si>
  <si>
    <t>Lil baby been high as fuck 😂😂</t>
  </si>
  <si>
    <t>Durk verse &amp; Lil Baby 2nd verse was hard</t>
  </si>
  <si>
    <t>This beat low key sound like the beat on sicko mode</t>
  </si>
  <si>
    <t>I don't know what lil baby been taking or smoking 🤔 but he's been snapping on tracks for the last couple of years &amp; only getting better he came a long way from Wan Wan Wan bitch I'm the baby</t>
  </si>
  <si>
    <t>I’m here before 700k</t>
  </si>
  <si>
    <t>Durk killed this #nocap</t>
  </si>
  <si>
    <t>Eh 😐</t>
  </si>
  <si>
    <t>Another one Durk n Baby  just go super hard 🔥🔥🔥🔥Joint Album 🙏🙏🙏🙏</t>
  </si>
  <si>
    <t>Who is reading the comments and does not pay attention to the video</t>
  </si>
  <si>
    <t>New school rappers are just not for me... Jay and Nas song is lanes ahead...
That song with buju comes closely second the rest are nap song</t>
  </si>
  <si>
    <t>👑⭐️⭐️⭐️⭐️⭐️💫💫💫☺️✌🏼</t>
  </si>
  <si>
    <t>Best song on the album!🔥🔥🔥🔥</t>
  </si>
  <si>
    <t>This is where king von is needed</t>
  </si>
  <si>
    <t>Imma replay this song “every chance that I get”👀🚦🐐‼️‼️‼️</t>
  </si>
  <si>
    <t>💯💯they drop something 🔥🔥🔥</t>
  </si>
  <si>
    <t>Need Shiesty onda Remix</t>
  </si>
  <si>
    <t>🚀</t>
  </si>
  <si>
    <t>Smurk 🐐🐐🐐🐐🐐🐐🐐🐐</t>
  </si>
  <si>
    <t>That’s hard !!</t>
  </si>
  <si>
    <t>This a ANTHEM🔥🔥🔥🔥🔥</t>
  </si>
  <si>
    <t>Up up</t>
  </si>
  <si>
    <t>ICON here</t>
  </si>
  <si>
    <t>Lil durk is my favorite rapper</t>
  </si>
  <si>
    <t>Take Lil Baby off this album you get a mixtape</t>
  </si>
  <si>
    <t>Lil baby ❤️</t>
  </si>
  <si>
    <t>Durk on fire 🔥🔥🔥🔥🔥🔥🔥🔥</t>
  </si>
  <si>
    <t>we need a i did it music video rn</t>
  </si>
  <si>
    <t>https://youtu.be/JaFM6tdDKPc</t>
  </si>
  <si>
    <t>Love this video 🔥🔥🔥</t>
  </si>
  <si>
    <t>Keep Going  !!!</t>
  </si>
  <si>
    <t>So 🔥🔥🔥</t>
  </si>
  <si>
    <t>Hottest song out on the album🔥🔥🔥🔥👌📀</t>
  </si>
  <si>
    <t>😭😭😭😭😭😭🥳</t>
  </si>
  <si>
    <t>💪💪💪💪</t>
  </si>
  <si>
    <t>BABYYY 🐐</t>
  </si>
  <si>
    <t>Durkio &amp; Baby run this shit rn.... don't @ me.</t>
  </si>
  <si>
    <t>Dude be all, "I go to Cali for my weed Ain't no one mail me shit..." A real G puts his people on. Overpaid Middle Man be a better name for tha bitch</t>
  </si>
  <si>
    <t>This here go hard💯</t>
  </si>
  <si>
    <t>He makes two great songs on the album but all of them are shit I mean he need to do a better music it’s not call we are the best music it’s call we are the bad music 😂</t>
  </si>
  <si>
    <t>Baby and Smurk’s album gonna be 🔥🔥🔥🔥🔥</t>
  </si>
  <si>
    <t>If you smash that like good luck follow you all your life</t>
  </si>
  <si>
    <t>video weak as hell</t>
  </si>
  <si>
    <t>LIL BABY MURDA this BEAT 💯💯💯 IDGAF what nobody say 💃🏾💃🏾💃🏾💃🏾</t>
  </si>
  <si>
    <t>Song fire asf but I feel like they could of did better with the video it’s like they’re in the same spot and the effects are just like on top of everything not like fully edited or sum idk song 🔥 doe</t>
  </si>
  <si>
    <t>THIS SONG is saving the whole album ( and Drake's songs ofc). DJ Khaled, I expected more from you &amp; yo' new album.</t>
  </si>
  <si>
    <t>I’m here before this shit take off 🔥</t>
  </si>
  <si>
    <t>Wonder how baby n durk gon be in their 40-50s
Pray they all make it</t>
  </si>
  <si>
    <t>Im getting mtv music awards vibes</t>
  </si>
  <si>
    <t>Lyrics:
Mumble-mumble-mumble-eon.
Mumble-mumble-mumble-aon.</t>
  </si>
  <si>
    <t>here before these become legendary w hundreds of millions views
Like up gang</t>
  </si>
  <si>
    <t>Hottest Duo currently 🔥 🔥 🔥</t>
  </si>
  <si>
    <t>Khaled sticking up his middle fingers!!!!😂😂😂😂😂🔥🔥🔥🔥 🖕🏽 
He know this his hardest  song🎶</t>
  </si>
  <si>
    <t>Khaled dropping hits back to back 🔥</t>
  </si>
  <si>
    <t>This song is my new anthem</t>
  </si>
  <si>
    <t>Durk u make Von roll in his grave when u said (Took Her To The O)</t>
  </si>
  <si>
    <t>🔥Here before a million! This go crazy</t>
  </si>
  <si>
    <t>0:46 when you find money in the laundry</t>
  </si>
  <si>
    <t>Lol I’m here just for smurk</t>
  </si>
  <si>
    <t>Lil baby been on a hot streak for like 3 years now</t>
  </si>
  <si>
    <t>🎯🐐🤞</t>
  </si>
  <si>
    <t>The so-called black man is supposed to be wealthy, we suit it, It looks natural, you have billionaires copying these brothers who got a couple million on them cause they stunt better even if they got a different type of money, but the black youth supposed to have it, you brother out there keep getting it the legal way and stay out of trouble you are god's people, shalom.</t>
  </si>
  <si>
    <t>Baby don't never disappoint atl💯💯</t>
  </si>
  <si>
    <t>Kids will say this is the shit, but definitely this is no what khaled used to be back in the days, I rather the old colabs whit real rappers like Rick Ross or plies,t pain, pitbull and his crazy remixes!</t>
  </si>
  <si>
    <t>lil durk looks scared AF</t>
  </si>
  <si>
    <t>To everyone thats blessed to be alive in this pandemic...keep going,we got another one 🔥🔥🔥🔥</t>
  </si>
  <si>
    <t>The track is dumb good. lil baby forever</t>
  </si>
  <si>
    <t>Im really fuckin with this song</t>
  </si>
  <si>
    <t>worst music video not finna cap</t>
  </si>
  <si>
    <t>⛽️⛽️🔥🔥🔥</t>
  </si>
  <si>
    <t>Lil baby is the best rapper for the year, bro, this guy is unmatched!!!!!!</t>
  </si>
  <si>
    <t>Money,clothes and hoes... That's the life💯🔥</t>
  </si>
  <si>
    <t>I want the bigger watch</t>
  </si>
  <si>
    <t>Hell</t>
  </si>
  <si>
    <t>Wouah Lil B a fondu</t>
  </si>
  <si>
    <t>Here before a Million view . 🔥🔥🔥🔥🔥🔥🔥🔥🔥🔥🔥🔥🔥🔥🔥🔥🔥🔥🔥🔥🔥🔥🔥🔥🔥🔥🔥</t>
  </si>
  <si>
    <t>The GOAT always the Goat</t>
  </si>
  <si>
    <t>Very good.</t>
  </si>
  <si>
    <t>League of Legends Project skin Background lol I see master yi running destroying robots i mean lil baby you know !</t>
  </si>
  <si>
    <t>Yeah yeah yeah yeah yeah that shit made the song ten times better 😩😂😂</t>
  </si>
  <si>
    <t>Everyone did there part</t>
  </si>
  <si>
    <t>🔥🔥🔥☄️</t>
  </si>
  <si>
    <t>Go to Cali I pick my weed for sure nobody gon mail me shit Dice games craps or cee-lo I need cash don’t sell me shit 🔥 ~durk~</t>
  </si>
  <si>
    <t>No kap i kinda like how unprofessional the video look😭 like it look like one of the movies with low budgets</t>
  </si>
  <si>
    <t>Best song of 2021, but this video is trash ngl</t>
  </si>
  <si>
    <t>When durk is on a beat u already know wat he's on KILL MODE 🐐💯🔥😈</t>
  </si>
  <si>
    <t>song was already a 10 but the video somehow made it better</t>
  </si>
  <si>
    <t>this song makes me wanna learn my dog gang signs</t>
  </si>
  <si>
    <t>Man City beat PSG</t>
  </si>
  <si>
    <t>*Let us all express ourselves through the power of Love peace and Music.*</t>
  </si>
  <si>
    <t>Khaled looking like that one uncle tryna hang with the young niggas at the cookout 😂</t>
  </si>
  <si>
    <t>This hard! He gave us Jay- Z, and nas, lil baby and Durkio, etc... All Khaled is missing from his album is a hit track from Kendrick lamar feat J. Cole 🔥🔥🔥</t>
  </si>
  <si>
    <t>DJ Khaled its Ramadan. Should had waited 9 more days to post this .</t>
  </si>
  <si>
    <t>Dj Khaled vs Wendy King Haitian</t>
  </si>
  <si>
    <t>🥰🥰</t>
  </si>
  <si>
    <t>Respect for Dj khaled</t>
  </si>
  <si>
    <t>I got money everywhere 🇭🇹✊🏻</t>
  </si>
  <si>
    <t>Keep going like larry june 🍊</t>
  </si>
  <si>
    <t>Wendy traka is the best in the world</t>
  </si>
  <si>
    <t>this music vid is so trash</t>
  </si>
  <si>
    <t>Im sorry durk carried this onee🔥🔥🔥</t>
  </si>
  <si>
    <t>So mid😭 hopefully their album is better...</t>
  </si>
  <si>
    <t>dis hard dammmn</t>
  </si>
  <si>
    <t>Lil baby &amp; Durk kill dat shit</t>
  </si>
  <si>
    <t>😂😚</t>
  </si>
  <si>
    <t>nadi khy khalid</t>
  </si>
  <si>
    <t>The chemistry was good on this track 
Khaled even brought some energy</t>
  </si>
  <si>
    <t>Why Lil Baby put on gay shorts?)</t>
  </si>
  <si>
    <t>this sounds like a fast &amp; furious song 🤞💣💥💥💥💥💥</t>
  </si>
  <si>
    <t>Should have just been lil baby</t>
  </si>
  <si>
    <t>Low budget video..I was really expecting something better than a green screen..&amp; I’m curious to know how that girl dancing on the car, ain’t catch 3rd degree burns? 🤔🤷‍♂️</t>
  </si>
  <si>
    <t>Superstar music you can hear the difference 🩸🔥🔥🔥</t>
  </si>
  <si>
    <t>Another Grammys baddest tune 💯💯💯🥰🥰🥰</t>
  </si>
  <si>
    <t>Bay shit here fosho</t>
  </si>
  <si>
    <t>Best song of the album x worst video of the album 😂</t>
  </si>
  <si>
    <t>We used to have water for dinner we didn't have nothing to eat</t>
  </si>
  <si>
    <t>Water for dinner...🙌🏻</t>
  </si>
  <si>
    <t>Here before this song goes platinum</t>
  </si>
  <si>
    <t>Khalid look hella funny in the music video 🤣🤣🤣</t>
  </si>
  <si>
    <t>The women in this video😍🤤</t>
  </si>
  <si>
    <t>This time 
Justin BTS
Khalid lil baby
Chance i get.,no chance they got.,
Ohh ye ye🤔</t>
  </si>
  <si>
    <t>Real quick though, does anyone know what baby meant when he mentioned “1+1=3..” ? 🧐</t>
  </si>
  <si>
    <t>This goin HARDDD 🤧🔥🔥</t>
  </si>
  <si>
    <t>Another one ☝️ 🐐🐐🐐🔥🔥🔥</t>
  </si>
  <si>
    <t>Here before A million??</t>
  </si>
  <si>
    <t>Baby the best rapper inna game</t>
  </si>
  <si>
    <t>Durk punished baby 🍼 on dis one💯💥</t>
  </si>
  <si>
    <t>find me the blonde one</t>
  </si>
  <si>
    <t>She must think 1+1 is 3</t>
  </si>
  <si>
    <t>Here before 1mill</t>
  </si>
  <si>
    <t>Are u here b4 1 million views</t>
  </si>
  <si>
    <t>Protect lil baby at all cost</t>
  </si>
  <si>
    <t>yo this joint is pureeeeeeee heat</t>
  </si>
  <si>
    <t>lil durk verse 🔥</t>
  </si>
  <si>
    <t>Khaled is everywhere right now🎼🎵🎶</t>
  </si>
  <si>
    <t>!</t>
  </si>
  <si>
    <t>This video was trash hardest song on the album tho 🚀</t>
  </si>
  <si>
    <t>The best song In tha album..</t>
  </si>
  <si>
    <t>scratched a million off my checklist 3 years ago.</t>
  </si>
  <si>
    <t>Lil Durk so cold bro frfr</t>
  </si>
  <si>
    <t>BEST SONG ON THE ALBUM 😩🖍️🖍️</t>
  </si>
  <si>
    <t>Bih hard🔥🔥😂</t>
  </si>
  <si>
    <t>https://youtu.be/jyfoVghdrQc</t>
  </si>
  <si>
    <t>https://youtu.be/-mCgkjVWDzA</t>
  </si>
  <si>
    <t>https://youtu.be/qtgRY1tmmfk</t>
  </si>
  <si>
    <t>In DJ Khaled voice 🗣Another One ☝🏽</t>
  </si>
  <si>
    <t>🔥𝖋𝖚𝖊𝖌𝖔🔥</t>
  </si>
  <si>
    <t>DUURRKKKKKK !!!!</t>
  </si>
  <si>
    <t>Or mystikal</t>
  </si>
  <si>
    <t>Khalid put Ludacris on this instead he would eat this track up</t>
  </si>
  <si>
    <t>She must think 1+1=3</t>
  </si>
  <si>
    <t>🔥 🚀 🎶👏</t>
  </si>
  <si>
    <t>I swear durkio and baby the best duo out here ong 💕😭</t>
  </si>
  <si>
    <t>Best Album For Real ... The World will never forget this Album  DJ Khaled</t>
  </si>
  <si>
    <t>Not even a milly yet 😯</t>
  </si>
  <si>
    <t>Tired of hearing both these rappers</t>
  </si>
  <si>
    <t>https://youtu.be/N39uQ1Gyu04</t>
  </si>
  <si>
    <t>Why lil baby be snapping like that 💯</t>
  </si>
  <si>
    <t>💯💥🔥🔥</t>
  </si>
  <si>
    <t>Bang</t>
  </si>
  <si>
    <t>1:57 khalad be promoting tf out of his brands</t>
  </si>
  <si>
    <t>Boy y'all did that yes sir</t>
  </si>
  <si>
    <t>Baby don’t fucking miss !!!!!!!!</t>
  </si>
  <si>
    <t>Mannnn this is littttttt!!!!</t>
  </si>
  <si>
    <t>Here before a million😁</t>
  </si>
  <si>
    <t>Durk 🔥🔥🔥🔥</t>
  </si>
  <si>
    <t>Yea yea yeaaaaa</t>
  </si>
  <si>
    <t>Wish the video was better icl</t>
  </si>
  <si>
    <t>no names?</t>
  </si>
  <si>
    <t>Its Ramadan Khaled aren't you Muslim??</t>
  </si>
  <si>
    <t>I swear this goes so hard 🔥🔥🔥</t>
  </si>
  <si>
    <t>khaled for life</t>
  </si>
  <si>
    <t>HARD🔥🔥🔥🔥🔥🔥</t>
  </si>
  <si>
    <t>durk aint no joke</t>
  </si>
  <si>
    <t>Baby the greatness</t>
  </si>
  <si>
    <t>💛💛💛💛💛💛💛</t>
  </si>
  <si>
    <t>dis song fire</t>
  </si>
  <si>
    <t>He loves his black women I like this guy ayeeeeeeeee</t>
  </si>
  <si>
    <t>They killed it but lil Durk 🔥🔥🔥🔥🔥🤘🏽</t>
  </si>
  <si>
    <t>Word</t>
  </si>
  <si>
    <t>Really dope ..😎😎😎 somebody trap wid me ...drop a like</t>
  </si>
  <si>
    <t>Mark Twain Ft. DJ Khalid.</t>
  </si>
  <si>
    <t>DJ Khalid Ft. My Dog Skip.</t>
  </si>
  <si>
    <t>DJ KHALID FT. JOHNNY X 100 "NEXT"</t>
  </si>
  <si>
    <t>Nahhhhhhhhh they gave lil baby the most time on the track cause he the goat nah lil baby went nuts what did DJ khalid told him</t>
  </si>
  <si>
    <t>I like Baby 👶</t>
  </si>
  <si>
    <t>DURKIO verse was hot mehn.... That nigga voice and rythms.... Love that nigga</t>
  </si>
  <si>
    <t>This beat was way too hard for them to be this average on it. Shoulda had 21 on it</t>
  </si>
  <si>
    <t>Hard track guys baby the man🔥🔥</t>
  </si>
  <si>
    <t>this a anthem fr 🔥🔥</t>
  </si>
  <si>
    <t>https://youtu.be/QvfI2zu6h1s</t>
  </si>
  <si>
    <t>When mumble rappers meet, autotune surffers. Going back to listen to "sorry not sorry"</t>
  </si>
  <si>
    <t>this video is so bad</t>
  </si>
  <si>
    <t>My nxgga lil Dirk turn up pimpin, break it down lil baby.</t>
  </si>
  <si>
    <t>We from 63rd🦆🦆🦆🦆🦆🦆</t>
  </si>
  <si>
    <t>We next</t>
  </si>
  <si>
    <t>Wow 🔥🔥🔥</t>
  </si>
  <si>
    <t>Lil Baby DJ Khaled and Lil Durk.</t>
  </si>
  <si>
    <t>Nice song but i can shot more engaging videoclips on my huawei..</t>
  </si>
  <si>
    <t>Got damn I can't wait till Lil Baby new album drops, keep going.
His flow is flawless fatality 💯💉💉</t>
  </si>
  <si>
    <t>Here before a million views</t>
  </si>
  <si>
    <t>Khaled came thru with this collab fasho 🔥🔥</t>
  </si>
  <si>
    <t>✅</t>
  </si>
  <si>
    <t>Ain’t nobody fucking with that duo that got it on smash</t>
  </si>
  <si>
    <t>When you hear the hi-hats, followed by; "Tekith fuck these niggas up", just know it's going to be fire beat. Lil Durk ad-libs though are fire, no cap.</t>
  </si>
  <si>
    <t>Lil baby &gt; youngboy</t>
  </si>
  <si>
    <t>Sounds like wish wish</t>
  </si>
  <si>
    <t>The high pitched keys in the background ruin the song sadly</t>
  </si>
  <si>
    <t>The song fire but music video is kinda meh</t>
  </si>
  <si>
    <t>Call them fire baby and demon durk</t>
  </si>
  <si>
    <t>Song of the year!</t>
  </si>
  <si>
    <t>Lil baby cmoooooonnnn📈📈📈📈📈📈📈📈goat</t>
  </si>
  <si>
    <t>yeaaaahhh before 1 million</t>
  </si>
  <si>
    <t>Durkio 🐐🤘🏾</t>
  </si>
  <si>
    <t>Hardest lil baby ever</t>
  </si>
  <si>
    <t>The first part be hitting different🥵🥵🔥🔥</t>
  </si>
  <si>
    <t>goood shit fire to max</t>
  </si>
  <si>
    <t>desi badshah😂</t>
  </si>
  <si>
    <t>🎤🛄🇦🇼🇦🇫🛄🇦🇼🇦🇪🛄⚠️🚹🎵🚾</t>
  </si>
  <si>
    <t>need the ig of these baddies espacially the blonde one</t>
  </si>
  <si>
    <t>WE WANT THE VIDEO OF , I CAN HAVE IT ALL , is the best music of the album</t>
  </si>
  <si>
    <t>0:24 Caamibernaal</t>
  </si>
  <si>
    <t>Here before 1 million</t>
  </si>
  <si>
    <t>When all this corona virus, masks, and quarantine is getting to you,, when you’re fed up with the hatred and police brutality,, when your job or your life at home is frustrating to no end just remember,,, “KEEP GOING”</t>
  </si>
  <si>
    <t>Every lil durk verse is 💣💣💣💣💣💣💣💣💥</t>
  </si>
  <si>
    <t>Now !!! This !!! Is dj Khaled idk wtf cardi song was made by</t>
  </si>
  <si>
    <t>Every Chance I got</t>
  </si>
  <si>
    <t>Khalid didn't let lil baby take a breath lmaooo</t>
  </si>
  <si>
    <t>Always "Another one" DJ Khaled
Claim Your "Before a Million Views" Ticket Here</t>
  </si>
  <si>
    <t>Who here before 1m!?</t>
  </si>
  <si>
    <t>This song the hardest from the Album!</t>
  </si>
  <si>
    <t>"Add two zeros to the one, I'm in a different mode"</t>
  </si>
  <si>
    <t>BET here they come 🔥</t>
  </si>
  <si>
    <t>If you watch this video I think you the best...</t>
  </si>
  <si>
    <t>🔥🔥🔥🔥🔥❤️💯</t>
  </si>
  <si>
    <t>Khaled was missing one more feature for this to go platinum maybe future or even drake🤔</t>
  </si>
  <si>
    <t>Love this🐐🐐</t>
  </si>
  <si>
    <t>#ShamonIsGaming 🔥🔥🔥🔥🔥🔥🔥🔥🔥🔥🔥🔥🔥🔥🔥🔥🔥🔥🔥🔥🔥🔥🔥🔥🔥🔥🔥🔥🔥🔥🔥🔥🔥🔥🔥🔥🔥🔥🔥🔥🔥</t>
  </si>
  <si>
    <t>Lil durk  verse is fire</t>
  </si>
  <si>
    <t>Littttt</t>
  </si>
  <si>
    <t>Biggest track in 2021 real boss talk killing the game fucking firreee another one dj khaled lil baby lil durk big dawgs in game shout out to all the real ones listening to this much love and blessings to all yall 100❤️💯😎🎶💞</t>
  </si>
  <si>
    <t>The Voice &amp; The Hero</t>
  </si>
  <si>
    <t>553,712</t>
  </si>
  <si>
    <t>Best song on the album❄</t>
  </si>
  <si>
    <t>Y does Khaled have baby in Daisy dukes mannnnnnn</t>
  </si>
  <si>
    <t>⛔https://youtu.be/G-rmm-JRSks</t>
  </si>
  <si>
    <t>Durk starting today the same thing every song of am i trippin he runnin out of shit to say🤦‍♂️</t>
  </si>
  <si>
    <t>THE HEROS' VOICE 🙌</t>
  </si>
  <si>
    <t>I think it’s impossible for lil baby to flop</t>
  </si>
  <si>
    <t>Okay let’s gooo</t>
  </si>
  <si>
    <t>Song is fire video is wack</t>
  </si>
  <si>
    <t>Lil durk really #doit4von. RIP V.ROY</t>
  </si>
  <si>
    <t>Lit🦅</t>
  </si>
  <si>
    <t>Wooo</t>
  </si>
  <si>
    <t>Lil Durk “I’m from the trenches” knew it was about to get real 🔥 🔥🔥🔥🔥😭🤝 the Growth is real.</t>
  </si>
  <si>
    <t>Wish Wish pt 2</t>
  </si>
  <si>
    <t>Sheeshables</t>
  </si>
  <si>
    <t>4tf 💯💸</t>
  </si>
  <si>
    <t>This is Baby's best song.</t>
  </si>
  <si>
    <t>Dangeroussse combo baby x durkio 🎯🎯</t>
  </si>
  <si>
    <t>We need a version without dj khaled's screaming in the beggining smh</t>
  </si>
  <si>
    <t>Absolutely Nobody: 
LIL DURK: IM FROM THE TRENCHES!!!</t>
  </si>
  <si>
    <t>Khaled really bout to shoot a music video for every song on the Album 😂😂😂👌🏾</t>
  </si>
  <si>
    <t>" Keep Going " 😂😂</t>
  </si>
  <si>
    <t>ANOTHER ONE ☝🏾</t>
  </si>
  <si>
    <t>Durk going crazy</t>
  </si>
  <si>
    <t>🔥 fire.</t>
  </si>
  <si>
    <t>Bro this fye af wtf</t>
  </si>
  <si>
    <t>nobody safe when these two come up with a banger 🔥</t>
  </si>
  <si>
    <t>Chi-town stand 🆙 👏🏾👏🏾👏🏾👏🏾</t>
  </si>
  <si>
    <t>هييي خالد رمضان يبوي</t>
  </si>
  <si>
    <t>Lil durk killed it 🔥🔥🔥🔥</t>
  </si>
  <si>
    <t>KEEP GOING!!!</t>
  </si>
  <si>
    <t>Neither one of them boys can rap at all. Not being a hater their wordplay is just terrible.</t>
  </si>
  <si>
    <t>This duo dont miss💯</t>
  </si>
  <si>
    <t>Durks flow was fire🙊🔥</t>
  </si>
  <si>
    <t>my number one Dj Khaled. you inspired me so much and ill make it .. much love from DjNeon from uganda .. keep goin</t>
  </si>
  <si>
    <t>This beat too crazy</t>
  </si>
  <si>
    <t>Baby so overrated! DURK WENT STOOOOPIDDDDD</t>
  </si>
  <si>
    <t>Not what We most expected, this track is not as cool  as it’s featuring artists</t>
  </si>
  <si>
    <t>This is the one!!!!!</t>
  </si>
  <si>
    <t>Who also  fell in love with the first line from baby ? Shhhhhhsss 😊😊</t>
  </si>
  <si>
    <t>dam This a real banger  shouts out To O.T.F   And That mane 4.P.F  and My Guy Another ☝️</t>
  </si>
  <si>
    <t>Yeah another one!</t>
  </si>
  <si>
    <t>Like if Baby better than Lil pump</t>
  </si>
  <si>
    <t>Damm fire</t>
  </si>
  <si>
    <t>Dj khaled is best on video like movie</t>
  </si>
  <si>
    <t>This gotta be some label video shit</t>
  </si>
  <si>
    <t>Bro who tf directed dis.</t>
  </si>
  <si>
    <t>Lil baby Bars Hit like real Life actions .... mich love .. sound crazy .. durk is Fire</t>
  </si>
  <si>
    <t>Lil the goat he will still be on top by 2030</t>
  </si>
  <si>
    <t>DURK CARRIED BRO WENT OFF 🔥🔥🔥</t>
  </si>
  <si>
    <t>You can literally hear his jewelry knocking. So cold like the MC SMOOK PLEUR song</t>
  </si>
  <si>
    <t>Damn</t>
  </si>
  <si>
    <t>DJ Khaled is a genius. He shows respect to that MC SMOOK PLEUR Instrumental</t>
  </si>
  <si>
    <t>Before M...😍</t>
  </si>
  <si>
    <t>Baby: which energy is our inspiration?
Khaled: energy from the MC SMOOK PLEUR Track another one</t>
  </si>
  <si>
    <t>Dj khalid no cap you video look like two kids rapping while the father is back cheering up for them hahah but dj my nigga you the real one still i dont believe single shit these double face say or rap about bless up</t>
  </si>
  <si>
    <t>That "Keep going!"😂</t>
  </si>
  <si>
    <t>🐐 + 🐐 + 🐐 = 🔥</t>
  </si>
  <si>
    <t>This beat tho 🔥🔥🔥</t>
  </si>
  <si>
    <t>Baby Ran This JAWN And Durk Came In Perfect 💯💪🏾🔥🔥🔥🔥</t>
  </si>
  <si>
    <t>pretty sure this song was pose to be on there collab tape but Dj khaled finnesed it and put it in his album lol</t>
  </si>
  <si>
    <t>D J Khalid  make hits , but his voice is very irritating can't stand to hear him !!Geeezzz !!</t>
  </si>
  <si>
    <t>Here before a million</t>
  </si>
  <si>
    <t>Love how Khalid was just there</t>
  </si>
  <si>
    <t>Ayo 🙋😳 that’s fire 🔥</t>
  </si>
  <si>
    <t>Why Durk snap like dat sheeeesh!!?🔥🔥🔥</t>
  </si>
  <si>
    <t>Song too FIRE they done burned Cyberpunk world down</t>
  </si>
  <si>
    <t>Nice one 4th in a row💥💥</t>
  </si>
  <si>
    <t>Production on this video ain’t it not gonna lie. But song too hard</t>
  </si>
  <si>
    <t>Clam you tickets before the views hit 1 mill</t>
  </si>
  <si>
    <t>Damn the cameraman should've lost his job</t>
  </si>
  <si>
    <t>Nineteen was here before the million</t>
  </si>
  <si>
    <t>THIS SONG IS OK 😢</t>
  </si>
  <si>
    <t>This shit platinum at LEAST</t>
  </si>
  <si>
    <t>Let’s hope tik tok don’t ruin the song</t>
  </si>
  <si>
    <t>Another Video. Khaled workin</t>
  </si>
  <si>
    <t>🔥🔥🔥🎶🎶🎶🎶🎶🎶🎶🔥🔥🔥🎯</t>
  </si>
  <si>
    <t>Here Before a billion views I wish you all a good life ✊🏿🤘🏿</t>
  </si>
  <si>
    <t>Wish durkio sang the hook</t>
  </si>
  <si>
    <t>This is really dope more fire 🔥🔥🔥🔥💯💯. #Gistoff Music 254</t>
  </si>
  <si>
    <t>Awesome Songs 😎🤘</t>
  </si>
  <si>
    <t>I wish khaled didnt ruin with his loud ass. Lol</t>
  </si>
  <si>
    <t>the beat killed them not the ada way around....i remember the old Wayne</t>
  </si>
  <si>
    <t>Lil durk and baby are best</t>
  </si>
  <si>
    <t>That's really freaky awesome ,Never back off in life ..... Struggle Continue.......</t>
  </si>
  <si>
    <t>Vibes and more vibes 😌😌😌</t>
  </si>
  <si>
    <t>Vampire Lil baby 🔥🌚🙌</t>
  </si>
  <si>
    <t>Khaled will also collaborate lil pump confirmed but I pray its gonna happen</t>
  </si>
  <si>
    <t>Should have been lil baby song , he rapped 2:22 minutes of it 😂</t>
  </si>
  <si>
    <t>DJ Khalid is Palestinian musician🔥🔥 🇵🇸🇵🇸
We are the best musician mood 🔥🔥🔥🔥🔥🇵🇸</t>
  </si>
  <si>
    <t>Now just imagine how many army
Are coming here every second and hour 🤗❤️❣️</t>
  </si>
  <si>
    <t>Before 1 mil gang wya 🔥🔥🔥</t>
  </si>
  <si>
    <t>Who's the better duo 
King von and durk or durk and baby</t>
  </si>
  <si>
    <t>lil baby always on point</t>
  </si>
  <si>
    <t>Love from India 🇮🇳 
Navi Mumbai 
400705 
Lee 
Let’s go</t>
  </si>
  <si>
    <t>Yeesssiirrr ☔</t>
  </si>
  <si>
    <t>*keep GOING*</t>
  </si>
  <si>
    <t>This🔥🔥🔥</t>
  </si>
  <si>
    <t>Dj khaled can't call Polo g for a link up and he could have killed This beat😏</t>
  </si>
  <si>
    <t>Tay Keith Really The Rap Goku On God Mode!!!!! 🔥🔥🔥🔥😤😤😤😤</t>
  </si>
  <si>
    <t>Lil baby😜🔥</t>
  </si>
  <si>
    <t>Durk got 1 up 👆 on bb</t>
  </si>
  <si>
    <t>DJ Vladi never sleep</t>
  </si>
  <si>
    <t>Praying the right people hear my music this year 🙏🏿</t>
  </si>
  <si>
    <t>When Lil Durk Came In - Dey Ran... BarZ.</t>
  </si>
  <si>
    <t>I wanna say 
Another One 🔥🔥</t>
  </si>
  <si>
    <t>Video budget : 500$ 
This video is so ass compared to what it could’ve been, they should’ve let Cole direct this 🤦🏽‍♂️</t>
  </si>
  <si>
    <t>KEEP GOOINNNGG</t>
  </si>
  <si>
    <t>Khalid is that kid that does nothing in the group presentation and still get A</t>
  </si>
  <si>
    <t>Dunk on 🔥</t>
  </si>
  <si>
    <t>DJ Khaled’s gotta stay out this ain’t Puffy in the 90’s</t>
  </si>
  <si>
    <t>Here before a million 9 hours in</t>
  </si>
  <si>
    <t>FIRE 🔥here before a Milli 😎</t>
  </si>
  <si>
    <t>This video is trash</t>
  </si>
  <si>
    <t>The Voice The Hero The DJ</t>
  </si>
  <si>
    <t>BOOM CHAKALAK BOOOM</t>
  </si>
  <si>
    <t>Exclusive hit another 1 khalid Khalid album 💿 is lit 🔥 seriously</t>
  </si>
  <si>
    <t>nah durk snappedtttt, cause when you get to his part, you finna get turnttt like sheeshh</t>
  </si>
  <si>
    <t>They need to remix this with CMG on</t>
  </si>
  <si>
    <t>Here b4 a milli🔊🔊</t>
  </si>
  <si>
    <t>💪🏿💪🏿❤️🔝🔝🔝❤️❤️🔝</t>
  </si>
  <si>
    <t>Lil Baby😲😲😲😲 why did u just take my soul and give it back with that verse??? Good God.</t>
  </si>
  <si>
    <t>My comment live like this music video #streetsreacts</t>
  </si>
  <si>
    <t>Sheeeeesh we are here before a million 🔥💪</t>
  </si>
  <si>
    <t>lil durk crazyyyyyyyyyy</t>
  </si>
  <si>
    <t>Here before 10million</t>
  </si>
  <si>
    <t>Another one 
https://youtube.com/channel/UCVbFvWNOak5vae3NeTvYBHg
New song</t>
  </si>
  <si>
    <t>“One person come tell me we f****** you blocked” felt that lmaooooo</t>
  </si>
  <si>
    <t>This song is fucking horrible 👎🏿👎🏿👎🏿👎🏿</t>
  </si>
  <si>
    <t>Khaled with the good vibes middel finger another one 🖕🏽 ... heavy tune , on repeat ♾💯</t>
  </si>
  <si>
    <t>👇👇This is how much I love this song</t>
  </si>
  <si>
    <t>Lil durkis hot🔥🔥🔥</t>
  </si>
  <si>
    <t>The song was trash until Lil Durk came and made it 💥💥</t>
  </si>
  <si>
    <t>Keep it going Lil Durk and Lil baby Yall doing yall  thang and got DJ Khaled awwwww man its a rap this summer</t>
  </si>
  <si>
    <t>00:10 what was that Khaled. It's so unusual of you 🤣</t>
  </si>
  <si>
    <t>Damn this too hard 🔥🔥🔥✊🏾</t>
  </si>
  <si>
    <t>Yo why is every time lil baby and durk get on a song together that shit fire 🔥</t>
  </si>
  <si>
    <t>D Khaled - Every change I get ft. lil Baby, Durk
Young Stoner Life - Solid ft Drake, Gunna, Thugga
Joyner &amp; Lil Baby - Ramen &amp; OJ
This year Perfect Records!!</t>
  </si>
  <si>
    <t>When durk said yeah yeah yeah yeah yeaahhhh-h-h</t>
  </si>
  <si>
    <t>🐐🔥🔥put my kids at givenchy 1 +1=3 lil baby mathematic</t>
  </si>
  <si>
    <t>Dj Khaled ft Eminem ?</t>
  </si>
  <si>
    <t>🔥🔥🔥👏</t>
  </si>
  <si>
    <t>🐐🐐🐐🐐🐐🐐🔥🔥🔥🔥🔥lord pls protect em</t>
  </si>
  <si>
    <t>'I want the biggest watch they got I don't care if this shit hurts my wrist'
Lil baby is fire</t>
  </si>
  <si>
    <t>Durk lost too many homies in his life. This dude deserves to win at this point. I swear any picture of Durk with his homies from like 2011-2015, 90% of the people with him are now dead/locked. LETS GO SMURK. RIP KING VON and NUSKI</t>
  </si>
  <si>
    <t>Have you noticed that any artist that gat Lil is his name nevertheless disappoint ?? 
Much love from Cameroon</t>
  </si>
  <si>
    <t>Durkio🔥🔥🔥🔥🔥🔥</t>
  </si>
  <si>
    <t>sombody tell me what this man did on this track🤔🤔 i heard 2 différent producers names so technicly all hé did was paiy the rappers and producers to make him a song for him to say we the best and another one 🙄🙄</t>
  </si>
  <si>
    <t>Khalid with the Ciroc 🤣🤣🤣😂</t>
  </si>
  <si>
    <t>Models ig</t>
  </si>
  <si>
    <t>00:53 to 1:06 🔥🔥🔥🔥🔥</t>
  </si>
  <si>
    <t>So we not gonna talk about that durk verse is a von tribute on his biggest song since his passing respect ✊</t>
  </si>
  <si>
    <t>Omg so fire The duo is incredible</t>
  </si>
  <si>
    <t>lets get it🔥🔥...we tha best</t>
  </si>
  <si>
    <t>Durk really on demon timing this year</t>
  </si>
  <si>
    <t>It’s the middle of the summer and I got a hoodie on</t>
  </si>
  <si>
    <t>Weeakkk</t>
  </si>
  <si>
    <t>Lil Baby ever speaks proper words... LOL</t>
  </si>
  <si>
    <t>O durk von now o ok</t>
  </si>
  <si>
    <t>Great song. Bad video ... should’ve given us summer type vibes not marvel😕</t>
  </si>
  <si>
    <t>Durk beeen the 🐐</t>
  </si>
  <si>
    <t>DURK COME SO FAR I LOVE IT</t>
  </si>
  <si>
    <t>THE SONG IS FIRE, BUT THE VIDEO TRASH 🤷🏻‍♂️</t>
  </si>
  <si>
    <t>Lil durk went off also but Lil 👶 murdered</t>
  </si>
  <si>
    <t>Lil 👶 snapped .... homies flow is so on point 🚫 🧢 💯</t>
  </si>
  <si>
    <t>This a certified hood classic already 💯</t>
  </si>
  <si>
    <t>5</t>
  </si>
  <si>
    <t>lil baby nodied it ...</t>
  </si>
  <si>
    <t>Lil baby hardest feature ?</t>
  </si>
  <si>
    <t>Dj Khaled should just say FIRE instead of another one because everything he is releasing is fire!</t>
  </si>
  <si>
    <t>Blonde 😤😤😤😤😍😍😍😍🤦🤦🤦</t>
  </si>
  <si>
    <t>Lil Durk ✨🔥</t>
  </si>
  <si>
    <t>Lil durk 🐐🔥🔥🔥🔥🔥</t>
  </si>
  <si>
    <t>this is all good but what’s the blonde models insta</t>
  </si>
  <si>
    <t>♥️🤞🏾 Best Duo Out Rn</t>
  </si>
  <si>
    <t>Best song in the Album  
Baby+ durk= fire 🔥</t>
  </si>
  <si>
    <t>"Anotha One" 🔥🔥🔥
Viewing from 🇹🇹</t>
  </si>
  <si>
    <t>Claim your here before a million ticket</t>
  </si>
  <si>
    <t>The gods are wise❤</t>
  </si>
  <si>
    <t>Here before 1mil 🎫</t>
  </si>
  <si>
    <t>🔝🔝🔝🔝</t>
  </si>
  <si>
    <t>SUMMER HAS OFFICIALLY BEGUN 🔥</t>
  </si>
  <si>
    <t>Fav🍎lil babty</t>
  </si>
  <si>
    <t>shout out for best music😂😂</t>
  </si>
  <si>
    <t>Dis had to be da hardest song in da album</t>
  </si>
  <si>
    <t>I was here yesterday</t>
  </si>
  <si>
    <t>Fire khaled  is the best facts</t>
  </si>
  <si>
    <t>KEEP MOVING</t>
  </si>
  <si>
    <t>lil Durk always there for VON "TOOK HER TO THE O"</t>
  </si>
  <si>
    <t>Was here before 500k 🔥🔥🚫💀🚀</t>
  </si>
  <si>
    <t>Visuals and production could of being better, song fye tho🔥🔥🔥</t>
  </si>
  <si>
    <t>This video is trash when u see what Khaled usually proposes as music videos...I’m disappointed by this bet hip-hop awards performance</t>
  </si>
  <si>
    <t>Best song on the album beside Thankful</t>
  </si>
  <si>
    <t>LIL DURK CARRYING VON'S LEGACY</t>
  </si>
  <si>
    <t>Hard‼️</t>
  </si>
  <si>
    <t>here before 500k??????</t>
  </si>
  <si>
    <t>Lil durk=🤡</t>
  </si>
  <si>
    <t>Lil baby got the real bars! He really use to shoot dice 🎲🎲👑🔥🔥🔥</t>
  </si>
  <si>
    <t>DJ Khaled x Lil Baby x Lil Durk 🖤🤍🖤🤍🖤🤍🖤🤍🖤🤍🖤</t>
  </si>
  <si>
    <t>🇰🇪🇰🇪🇰🇪🇰🇪🇰🇪🇰🇪🇰🇪🇰🇪🇰🇪🇰🇪🇰🇪🇰🇪🇰🇪🇰🇪🇰🇪🇰🇪🇰🇪🇰🇪🇰🇪 Africa 🇰🇪 KENYA 🇰🇪</t>
  </si>
  <si>
    <t>Namaste🧘🏾‍♂️
After losing my job in the pandemic😷
I created my channel believing for MYSELF, YOU and the rest of the WORLD🌍</t>
  </si>
  <si>
    <t>Durk verse fire🔥🔥🔥</t>
  </si>
  <si>
    <t>Lil durk careing this song</t>
  </si>
  <si>
    <t>Sick mode ??? Beat</t>
  </si>
  <si>
    <t>So 🔥 🔥🔥🔥 another one</t>
  </si>
  <si>
    <t>I need some more Khaled in the video🥺</t>
  </si>
  <si>
    <t>Lit🔥</t>
  </si>
  <si>
    <t>Who’s the blonde girl</t>
  </si>
  <si>
    <t>keep going 🔥🔥💯💯🐐</t>
  </si>
  <si>
    <t>BIGGG BANGERRR !!!</t>
  </si>
  <si>
    <t>This is my song DJ Khaled is my boy. A great collaboration. With lil baby and Lil Durk. Love it. #WeTheBest #AnotherOne.</t>
  </si>
  <si>
    <t>F</t>
  </si>
  <si>
    <t>Not from 63rd!</t>
  </si>
  <si>
    <t>https://youtu.be/OEA8XykvYPE</t>
  </si>
  <si>
    <t>I just don’t see why people buy their music. Only “Lil” with any credibility is Lil Wayne, the rest are just ass!</t>
  </si>
  <si>
    <t>🍌🍌🍌🍌🍌🍌...pause</t>
  </si>
  <si>
    <t>Who’s shorty frm 2:15</t>
  </si>
  <si>
    <t>The melody became boring after the baby verse</t>
  </si>
  <si>
    <t>Hitting hard
 best duo 🔥🔥🔥</t>
  </si>
  <si>
    <t>Wham ❤️❤️</t>
  </si>
  <si>
    <t>It funny how people sleep differently. 
I sleep on my side my girl sleeps on her stomach and the rest of the world sleeps on Lil Durk</t>
  </si>
  <si>
    <t>Another 1 Big up Khaled 🇯🇲</t>
  </si>
  <si>
    <t>Not a fan of Khaled's art, but I wont lie, this one is a banger
P.s. Lil Baby ruled this beat</t>
  </si>
  <si>
    <t>😭😭😭😭😭😭</t>
  </si>
  <si>
    <t>Everybody drops audio every day
Man's dropping Music video every day
Respect</t>
  </si>
  <si>
    <t>Visuals are crazy 💯</t>
  </si>
  <si>
    <t>Baby and durk need a joint album ASAP💯</t>
  </si>
  <si>
    <t>Beats like wish wish</t>
  </si>
  <si>
    <t>Patiently waiting for baby and durk joint album💪🏿💯</t>
  </si>
  <si>
    <t>Cool video</t>
  </si>
  <si>
    <t>My brain would explode having to decide who had the better verse on this</t>
  </si>
  <si>
    <t>4PF🔥</t>
  </si>
  <si>
    <t>My favourite part of this was 3:55 when it ended</t>
  </si>
  <si>
    <t>I need youngboy in your album 💿 Khaled</t>
  </si>
  <si>
    <t>Okay😍😘hi Dj Khaled 🤭hi Lil baby 🔥 hi Durkio🔥🤭🤭</t>
  </si>
  <si>
    <t>Durk fucking it up🔥🔥🔥</t>
  </si>
  <si>
    <t>Durk Daddyyy 🥵🥶💪💪😍</t>
  </si>
  <si>
    <t>Lil Baby is all over this album anf I love it</t>
  </si>
  <si>
    <t>Hardest song this year so far</t>
  </si>
  <si>
    <t>Damm🔥</t>
  </si>
  <si>
    <t>I seen a ro66ee ro6 a deacon 🔥🔥🔥🔥🔥💙💙💯💶💴</t>
  </si>
  <si>
    <t>Lambo boyz 👑</t>
  </si>
  <si>
    <t>🔥🔥🇬🇧🇬🇧</t>
  </si>
  <si>
    <t>Lil baby:This Beat is 🔥
DJ Khaled: Keep Going!</t>
  </si>
  <si>
    <t>I will not watch this video until it reaches 1M views.</t>
  </si>
  <si>
    <t>🔥🔥🔥🔥🔥🔥
🇯🇲🇯🇲🇯🇲🇯🇲🇯🇲</t>
  </si>
  <si>
    <t>This should’ve been Lil baby ft dj Khaled &amp; lil durk</t>
  </si>
  <si>
    <t>DJ Khalid can try, but he he can't beat "WHERE YOU COME FROM" Feat. Buju Banton, Capleton, Bounty Killer, Barrington Levy!</t>
  </si>
  <si>
    <t>King Vonk died and suddenly lil durk rising. This is too bitter in my mouth. I hope lil durk didn’t sacrifice vonk</t>
  </si>
  <si>
    <t>SHITTTTT!!!💯🔥🔥🔥🔥🔥🔥🔥🎯</t>
  </si>
  <si>
    <t>My fav song of the album</t>
  </si>
  <si>
    <t>Whole Album lit</t>
  </si>
  <si>
    <t>Lil durks Sacrifices look real nice on his neck Vroy &amp; Nuski huh</t>
  </si>
  <si>
    <t>"I took her to the O" Durk had that king von line going harrrd</t>
  </si>
  <si>
    <t>😶👍</t>
  </si>
  <si>
    <t>I blame khaled for this bad ass song smh</t>
  </si>
  <si>
    <t>🥰 wow</t>
  </si>
  <si>
    <t>U Neva hear dj khaled do a verse but instead “Another One” 💀😭😂</t>
  </si>
  <si>
    <t>Kenya I need your likes</t>
  </si>
  <si>
    <t>Not impressive 😃</t>
  </si>
  <si>
    <t>Pulled up on da Lam cuz she a fan of BoonieMoe🔥</t>
  </si>
  <si>
    <t>We use to have water for dinner we didn’t have nothing to eat ...</t>
  </si>
  <si>
    <t>This is fire💥</t>
  </si>
  <si>
    <t>Finally i can sing something else after we the best music</t>
  </si>
  <si>
    <t>Claim your here before TikTok takeover</t>
  </si>
  <si>
    <t>Crew says even after the shoot was over khaled wanted to keep going</t>
  </si>
  <si>
    <t>Durkie🔥🔥🔥</t>
  </si>
  <si>
    <t>Cant go wrong with lil baby n durk the icing on the cake</t>
  </si>
  <si>
    <t>Durkio walked all over this sh1t! He needed another verse.</t>
  </si>
  <si>
    <t>Dj Khaled knows how to produce RECORDS... and again beat making is not production its falls under composition.</t>
  </si>
  <si>
    <t>I am well for your voice Lil Baby</t>
  </si>
  <si>
    <t>🥶🖤</t>
  </si>
  <si>
    <t>You can hear lil baby’s chains movin around in the chorus lol</t>
  </si>
  <si>
    <t>Every a chance i get 💯😁</t>
  </si>
  <si>
    <t>Not gon lie.. this lil durk song😭💯</t>
  </si>
  <si>
    <t>Yeah Tbh I can really see green screen shit 😂😂😂😂💀💀💀💀</t>
  </si>
  <si>
    <t>When you talked a good game but she got that water 💧
*HeR* : *KeEP GoInG*</t>
  </si>
  <si>
    <t>I think this is the jam for the summer</t>
  </si>
  <si>
    <t>This sounds like wish wish from cardi B</t>
  </si>
  <si>
    <t>Lil Baby's best verse best verse I've heard yet</t>
  </si>
  <si>
    <t>Only good song this album 100% unfiltered ass</t>
  </si>
  <si>
    <t>https://youtu.be/DryX39QcOVk</t>
  </si>
  <si>
    <t>This combination is crazy 
The youngest in charge 
Another one
🔥🔥🔥🔥
🐐 🐐 🐐</t>
  </si>
  <si>
    <t>one person tell me we fuck'd u block'd</t>
  </si>
  <si>
    <t>Bangger of the Album</t>
  </si>
  <si>
    <t>2headed GOAT</t>
  </si>
  <si>
    <t>Bra what does Khaled even do other than yell that Bumass tag. Not even his beat bruh.</t>
  </si>
  <si>
    <t>This is my least favorite song in the album. The rest are awesome</t>
  </si>
  <si>
    <t>🔱 Baby never disappoints 👑</t>
  </si>
  <si>
    <t>🔥🔥🔥🔥🔥🔥🔥4pf xOTF</t>
  </si>
  <si>
    <t>"yeaaa yeaaa yeeaa yeeaaaa"</t>
  </si>
  <si>
    <t>Tay keith don’t miss wit these beats bruh</t>
  </si>
  <si>
    <t>Lil baby and durk go stupid when they together</t>
  </si>
  <si>
    <t>Anyone got the IG of that blondie</t>
  </si>
  <si>
    <t>Lil baby never lets me down</t>
  </si>
  <si>
    <t>Only thing missing is moneybags yo!!!!! 🔥</t>
  </si>
  <si>
    <t>Lil baby is 🤴🏾</t>
  </si>
  <si>
    <t>Best song 🥶🥶🥶🥶🥶🥶🥶🥶</t>
  </si>
  <si>
    <t>🔥🔥🔥🔥🔥🔥🔥🔥🔥🔥🔥🔥🔥🔥🔥🔥🔥🔥🔥🔥🔥🔥🔥🔥🔥🔥🔥🔥🔥🔥🔥🔥🔥🔥🔥🔥🔥🔥🔥🔥🔥🔥</t>
  </si>
  <si>
    <t>They fuckin shit up right now🔥🔥🔥</t>
  </si>
  <si>
    <t>Durk baby and shiesty going to make this summer go so hard</t>
  </si>
  <si>
    <t>The quality of this video is so terrible 😭</t>
  </si>
  <si>
    <t>WHEN KHALED IS NO MORE
Nobody:
Absolutely nobody:
Fans: Khaled was the only person who could bring all artists together</t>
  </si>
  <si>
    <t>Who's side dancer 😂😂🙄</t>
  </si>
  <si>
    <t>🔥🔥🔥🔥🔥🔥🔥🔥🔥🔥🔥🔥🔥🔥🔥🔥🔥🔥🔥🔥🔥🔥🔥🔥🔥🔥🔥🔥🔥🔥🔥🔥🔥🔥🔥🔥🔥🔥🔥🔥🔥🔥🔥🔥🔥🔥</t>
  </si>
  <si>
    <t>Littt🔥🔥</t>
  </si>
  <si>
    <t>So what did Khalid do for the vid???😂</t>
  </si>
  <si>
    <t>🔥🔥🔥🔥🔥🔥🔥🔥🔥🔥🔥🔥🔥🔥🔥🔥🔥🔥🔥🔥🔥🔥🔥🔥🔥🔥🔥🔥🔥🔥🔥🔥🔥🔥🔥🔥🔥🔥🔥🔥</t>
  </si>
  <si>
    <t>🇯🇲🇯🇲🇯🇲☠🔥🔥🔥🔥🔥🔥🔥🔥🔥🔥🔥🔥🔥🔥🔥🔥🔥🔥🔥🔥🔥🔥🔥🔥🔥🔥🔥🔥🔥🔥🔥🔥🔥🔥🔥</t>
  </si>
  <si>
    <t>Lil baby verse was hard minus the bitch/violence lines</t>
  </si>
  <si>
    <t>Baby ❤❤❤</t>
  </si>
  <si>
    <t>Lil baby does not miss young Legends 👑🔥💪🏾</t>
  </si>
  <si>
    <t>Lil baby went hard on this 🔥🔥</t>
  </si>
  <si>
    <t>Hardest record of the year so far.. "Another One" 😂😂</t>
  </si>
  <si>
    <t>The voice n heroo 🔥</t>
  </si>
  <si>
    <t>It’s the keep going for me 🔥 🔥</t>
  </si>
  <si>
    <t>2 goats just wish polo g was on this</t>
  </si>
  <si>
    <t>“How many girl do you want?”
Lil baby &amp; Lil durk : “yes”</t>
  </si>
  <si>
    <t>who else love dj khalid as i do</t>
  </si>
  <si>
    <t>Yea yea yea yeeeea🔥🔥</t>
  </si>
  <si>
    <t>Here before a million claim your tickets here</t>
  </si>
  <si>
    <t>EEEEE BEFORE A MILLLLIII BOY ON EVERYTHING</t>
  </si>
  <si>
    <t>LIL DURk Went In</t>
  </si>
  <si>
    <t>Fire 🔥 hard to breath because the beat makes it hard when you do want to use your turn</t>
  </si>
  <si>
    <t>Lol 😂 NIGGA WANTED TO BREATHE AND HE TOLD HIM TO KEEP GOING 🤦‍♂️</t>
  </si>
  <si>
    <t>Favorite song on the album</t>
  </si>
  <si>
    <t>Looks like wish wish</t>
  </si>
  <si>
    <t>Dope 💯💯🔥🔥🔥</t>
  </si>
  <si>
    <t>One of the hardest songs of 2021 prove me wrong 🤷🏾‍♂️🔥💰</t>
  </si>
  <si>
    <t>here before 500k</t>
  </si>
  <si>
    <t>1:57 yeah yeah yeah yeahhhhh</t>
  </si>
  <si>
    <t>What's the point of khalid in the video?</t>
  </si>
  <si>
    <t>https://youtu.be/sFc2m5j8Oeo</t>
  </si>
  <si>
    <t>https://youtu.be/94acAYfWXdY</t>
  </si>
  <si>
    <t>The king</t>
  </si>
  <si>
    <t>“its the middle of the summer i got a hoodie on” felt that spiritually</t>
  </si>
  <si>
    <t>🔥🔥🔥🔥🔥🔥🔥🔥💯💯💯💯💷💷💷💵💵💷💷💵💵💵💵🖤🖤</t>
  </si>
  <si>
    <t>Best song in 2021 for right now🤷‍♂️</t>
  </si>
  <si>
    <t>Lil baby need a song with Wiz Khalifa</t>
  </si>
  <si>
    <t>The video aint even sink</t>
  </si>
  <si>
    <t>That Beat!! 🔥💥🔥</t>
  </si>
  <si>
    <t>khaled really turning up ... its looking 2013 all over again</t>
  </si>
  <si>
    <t>Durkio represent the Oblock so perfect that King von wherever he is Smiled.RIP legends</t>
  </si>
  <si>
    <t>Love this Song 🔥🔥🔥🔥🔥</t>
  </si>
  <si>
    <t>You are my Inspiration</t>
  </si>
  <si>
    <t>Lil Baby ruined it.</t>
  </si>
  <si>
    <t>Baby x Durk go hard af as always</t>
  </si>
  <si>
    <t>Lil baby 👍</t>
  </si>
  <si>
    <t>The Label: Khaled you've dropped 5 singles this week, you've blown through the budget
Asad reaches into his pocket and hands his pops his Black card
Khaled: Keep going</t>
  </si>
  <si>
    <t>Who else is here now 
Where are you watching from?
Me: Uganda 
🇺🇬</t>
  </si>
  <si>
    <t>That beat hard af:pause:</t>
  </si>
  <si>
    <t>Basss is to the point &lt;3</t>
  </si>
  <si>
    <t>Who else thought that Dj Khaled was gonna rap as well? This guy is a comedian. Hhhhhh</t>
  </si>
  <si>
    <t>You do like ice lil baby</t>
  </si>
  <si>
    <t>Song fire This video jus kinda weird tho idky 😂🤔</t>
  </si>
  <si>
    <t>This video was ass come on Khaled your  videos always good but this one ain’t it y’all rushed this whole jawn should’ve took ya time with this one 💪</t>
  </si>
  <si>
    <t>Who is the blonde tho??</t>
  </si>
  <si>
    <t>Durk and baby are like peanut butter and jelly😭</t>
  </si>
  <si>
    <t>Baby and durk top 5 duos rn</t>
  </si>
  <si>
    <t>Hey I love it a that video HOTT</t>
  </si>
  <si>
    <t>Only good song</t>
  </si>
  <si>
    <t>🔥🐐🇯🇲</t>
  </si>
  <si>
    <t>it's baby for me😂</t>
  </si>
  <si>
    <t>🔥 🔥 🔥 Damn</t>
  </si>
  <si>
    <t>YAH YAH Here before a million 🤍</t>
  </si>
  <si>
    <t>This song is fire 🔥🔥 good work</t>
  </si>
  <si>
    <t>This is the rap song of the year.</t>
  </si>
  <si>
    <t>Drake is missing here</t>
  </si>
  <si>
    <t>durk’s song🤷🏽‍♂️</t>
  </si>
  <si>
    <t>2:14...... I need the answers sway</t>
  </si>
  <si>
    <t>Did Khalid even sing? 🤨</t>
  </si>
  <si>
    <t>https://youtu.be/dxdxVLK9nPU</t>
  </si>
  <si>
    <t>🔥🔥🔥🔥🔥🔥🔥🔥🔥🔥🔥🔥🔥🔥🔥🔥🔥🔥🔥🔥🔥🔥🔥🔥🔥🔥lil durkios in the room
Our part hit</t>
  </si>
  <si>
    <t>Another one hit so hard
Then later, keep going 😉</t>
  </si>
  <si>
    <t>♥️♥️♥️♥️♥️</t>
  </si>
  <si>
    <t>Durk and Baby = 🐐🐐</t>
  </si>
  <si>
    <t>If only nicki was on this 🔥🔥🔥 this song is dope</t>
  </si>
  <si>
    <t>Same ole beat from DJ Khaled &amp; same ole sound from Lil Baby... not bad.. but sounds like all their other songs... Durk, I’m feeling you..</t>
  </si>
  <si>
    <t>Look up slumbaby fresh off a jack tell me how it go💪🏿</t>
  </si>
  <si>
    <t>Tay Keith killed this beat 🔥🔥🔥</t>
  </si>
  <si>
    <t>Hardest duo. no cap</t>
  </si>
  <si>
    <t>Lil durk always ruins songs he features</t>
  </si>
  <si>
    <t>🔥🔥🔥🔥🔥🔥🔥🔥🔥🔥🔥🔥🔥🔥🔥 we needed a new fire video</t>
  </si>
  <si>
    <t>Now this is the song of the year !!!!!!!!</t>
  </si>
  <si>
    <t>The take over !!</t>
  </si>
  <si>
    <t>tps://youtu.be/La81aC6JPE4</t>
  </si>
  <si>
    <t>This song more harder with this dc action VFX music video</t>
  </si>
  <si>
    <t>ttps://youtu.be/La81aC6JPE4</t>
  </si>
  <si>
    <t>Lil Baby Never Miss My Dwaq🔥🐐</t>
  </si>
  <si>
    <t>Too 🔥🔥🔥</t>
  </si>
  <si>
    <t>So much Lil's</t>
  </si>
  <si>
    <t>Man this shxt go crazy in the trunk iykyk🤦🏾😂💯</t>
  </si>
  <si>
    <t>2:52 anybody know there names? Both of them</t>
  </si>
  <si>
    <t>Here before this shiyt pop off 🔥</t>
  </si>
  <si>
    <t>I’m glad to see that I ain’t the only seeing the chemistry that Durk and Baby got when they on screen together! Once I saw both of their names I knew This song would be Dope!!!🔥🔥</t>
  </si>
  <si>
    <t>HERE BEFORE 100MILL</t>
  </si>
  <si>
    <t>This shit litty 👍🏾</t>
  </si>
  <si>
    <t>Baby got featured three times on the album 🐐🐐🐐🐐🐐</t>
  </si>
  <si>
    <t>This song make u bust it open on the highway... no brakes... Whole lotta pressure 😤🔥🔥</t>
  </si>
  <si>
    <t>'The Duo' 🙇‍♂️🙇‍♂️</t>
  </si>
  <si>
    <t>Keep going!!!</t>
  </si>
  <si>
    <t>Slime life 🐍 🥶😈😈😈😈</t>
  </si>
  <si>
    <t>Lil baby’s lungs😩☠️🙏</t>
  </si>
  <si>
    <t>Anyone know who the white girl in the back is?</t>
  </si>
  <si>
    <t>All the winners in here.. Keep Going 😎</t>
  </si>
  <si>
    <t>Who’s the Blonde</t>
  </si>
  <si>
    <t>I hate wen durk raps he should just always sing</t>
  </si>
  <si>
    <t>Not a fan of Durk but he snapped💯</t>
  </si>
  <si>
    <t>They go crazy🔥</t>
  </si>
  <si>
    <t>Sheeesh, in the flesh 🔥🔥🔥</t>
  </si>
  <si>
    <t>Khaled has no type of rhythm 😂😂</t>
  </si>
  <si>
    <t>🗣 Tay Keith This Too Hard......He Really be going crazy on the beat💯💯💯</t>
  </si>
  <si>
    <t>This probably one of the hardest track on the album</t>
  </si>
  <si>
    <t>I want the biggest watch that they got, don't care if that shit hurt my wrist😂😂👌</t>
  </si>
  <si>
    <t>Once again the babies doing it👏👏👏</t>
  </si>
  <si>
    <t>Who’s here before 1mil 👉🏼</t>
  </si>
  <si>
    <t>The voice.....</t>
  </si>
  <si>
    <t>Durkio crazy and hero gave Khaleed a hit</t>
  </si>
  <si>
    <t>🔥❤️‍🔥🔥❤️‍🔥</t>
  </si>
  <si>
    <t>Full Album is bullshit. It’s just marketing</t>
  </si>
  <si>
    <t>Ouuuuuuu weeee 🔥</t>
  </si>
  <si>
    <t>Who here before a milly? 🔥🔥🔥</t>
  </si>
  <si>
    <t>Nun but 🔥🔥</t>
  </si>
  <si>
    <t>i felt when durk said "took her to the O"</t>
  </si>
  <si>
    <t>Yyyyoo...still on top 😎🤟 one love baby, dj khaled,lil dunk..thats a super song</t>
  </si>
  <si>
    <t>https://youtu.be/fF0iR9ug5-k</t>
  </si>
  <si>
    <t>Khaled dropping videos back 2 back</t>
  </si>
  <si>
    <t>You can hear all they chains and rolexes and watches in the video haha</t>
  </si>
  <si>
    <t>Sheesh 🔥🏆</t>
  </si>
  <si>
    <t>Idc what anyone say the beat lyrics all of it fire ASF</t>
  </si>
  <si>
    <t>Boy this shit go hard</t>
  </si>
  <si>
    <t>Durkio 💣👊🏼🔥</t>
  </si>
  <si>
    <t>Name a better duo than baby n durk rn!</t>
  </si>
  <si>
    <t>Khaled need to just stick to songs like this!🔥🔥</t>
  </si>
  <si>
    <t>Durkio is really nice bruh🔥🔥🔥</t>
  </si>
  <si>
    <t>waiting for "Let it go" MTV 🔥🔥</t>
  </si>
  <si>
    <t>Baby n durk go crayyyyyyyyy 🔥🔥🔥🔥🔥🔥</t>
  </si>
  <si>
    <t>THIS WHY WE HERE 2:21 🐐 
LIL DURK = CHICAGO, ILLINOIS 💪🏼😎</t>
  </si>
  <si>
    <t>Lil baby’s Stylist : What style do you want for this one?
Lil baby : All my chains ⛓ 💪🏾</t>
  </si>
  <si>
    <t>💷💷💵💴💴💵💷💵💴💵💷💷💴💵💷</t>
  </si>
  <si>
    <t>#Durkio went hard asf❗️🔥🔥🔥🔥🔥🔥</t>
  </si>
  <si>
    <t>That durks "yeah yeah yeah yeah yeah" is mesmerizing</t>
  </si>
  <si>
    <t>Baby Ate🗣🔥🔥🔥</t>
  </si>
  <si>
    <t>How you got the hottest song out rn 
Withh the two hottest rappers out Rn 
Killing the scene 
And put them in a music video that made no sense and looking like the budget was only 1k 😭😭👎🏽👎🏽</t>
  </si>
  <si>
    <t>I'm the one they didn't believe in, felt that!! 💯🔥💯🔥</t>
  </si>
  <si>
    <t>Hardest Song From The Album 🔥🔥🔥💯</t>
  </si>
  <si>
    <t>They need to drop that tape already 🔥🔥🔥</t>
  </si>
  <si>
    <t>Lil baby🔥</t>
  </si>
  <si>
    <t>This song went to the Grammy's and leave with an Oscar</t>
  </si>
  <si>
    <t>Video was trash but the song is 🔥 best song on the album</t>
  </si>
  <si>
    <t>Gahhh dam this shit hard</t>
  </si>
  <si>
    <t>Great song</t>
  </si>
  <si>
    <t>After this it’s already confirmed The voice x the hero is about to top all charts 🖤🔥</t>
  </si>
  <si>
    <t>Damn that was fiyah🔥🔥</t>
  </si>
  <si>
    <t>🔥❗️💯</t>
  </si>
  <si>
    <t>who’s here after this blows up claim yo spot G and be here for 10+ 🥱</t>
  </si>
  <si>
    <t>Damn, this song is one of the best songs from the album.!! Absolutely love it.!! Wish the video was better 🥺 doesn’t do justice tbh</t>
  </si>
  <si>
    <t>Banger🔥🔥🔥🔥</t>
  </si>
  <si>
    <t>lil baby rapped the whole thing🙄</t>
  </si>
  <si>
    <t>that yeah yeah durk adlip make the chorus 1,000 times betta</t>
  </si>
  <si>
    <t>That yeah yeah yeahhhh smooth af</t>
  </si>
  <si>
    <t>🔥 *DJ KHALED DROP EVERY DAY* 🤯🤯🤯🤯🤯</t>
  </si>
  <si>
    <t>👌🏾Perfect🔥🔥🔥</t>
  </si>
  <si>
    <t>BEAUTIFUL DJ Khaled 💐</t>
  </si>
  <si>
    <t>We need a whole album of these two together 💨</t>
  </si>
  <si>
    <t>Finaly the HIP HOP 2010 is back 🔥❤</t>
  </si>
  <si>
    <t>🔥🔥🔥 #BOSS</t>
  </si>
  <si>
    <t>I can’t wait for the hero x the voice project</t>
  </si>
  <si>
    <t>This song is str8 fire</t>
  </si>
  <si>
    <t>Dirk blacked</t>
  </si>
  <si>
    <t>Why durk look like he couldn’t wait to snap on the beat😂😂😂</t>
  </si>
  <si>
    <t>Khaled making videos for every track on Khaled Khaled🙏</t>
  </si>
  <si>
    <t>Here before 1 million.
Get your tickets here 🎫
Sold out at 1,000</t>
  </si>
  <si>
    <t>Weak ass visual I’m disappointed such a great song</t>
  </si>
  <si>
    <t>You  the best keep hitting them up get money 2</t>
  </si>
  <si>
    <t>I like khaled. But this one is hard to absorb. Sorry</t>
  </si>
  <si>
    <t>Use me as a jerry production or cole Bennett  should’ve have shot this visual button</t>
  </si>
  <si>
    <t>Khaled am telling you this 💿☝️🔥🔥🔥🔥🔥🔥🔥🔥🔥💯🇯🇲🇯🇲🇯🇲🇯🇲🇯🇲🇯🇲🇯🇲🇯🇲🇯🇲🇯🇲🇯🇲🇯🇲🇯🇲🇨🇦🇨🇦🇨🇦🇨🇦🇨🇦🇨🇦🇨🇦🇨🇦🇨🇦🇨🇦🇨🇦🇨🇦🇨🇦🇯🇲🇯🇲🇯🇲🇯🇲🇯🇲🇯🇲🇯🇲🇯🇲🇯🇲💯🔥🔥</t>
  </si>
  <si>
    <t>1:31-1:37 THE BEST PART</t>
  </si>
  <si>
    <t>Here before a mill</t>
  </si>
  <si>
    <t>This video sucks lol</t>
  </si>
  <si>
    <t>Lil Baby smashed as usual!!! Durk was aight, but Khaled could have left him off of that... You gotta be above average to come behind Lil Baby Ijs... 💪🏿</t>
  </si>
  <si>
    <t>Happy birthday🎂 to me</t>
  </si>
  <si>
    <t>Another Oneee</t>
  </si>
  <si>
    <t>Money can change your life but don't let it change your soul</t>
  </si>
  <si>
    <t>Keep going 🦅🔝🇯🇲</t>
  </si>
  <si>
    <t>First 300k run it</t>
  </si>
  <si>
    <t>The video honestly wasn’t that good</t>
  </si>
  <si>
    <t>THE VOICE. I love all my brother's they all SCAMMER'S. LOL OTF FOR LIFE</t>
  </si>
  <si>
    <t>Me encantóoooooooo &lt;3</t>
  </si>
  <si>
    <t>Durk verse was to hard</t>
  </si>
  <si>
    <t>Shit fire and catchy af</t>
  </si>
  <si>
    <t>This shi is od🔥🔥🔥🔥</t>
  </si>
  <si>
    <t>Here before 500k views</t>
  </si>
  <si>
    <t>on repeat nonstop. summer 2021 slogan " KEEP GOING " LOL !</t>
  </si>
  <si>
    <t>When Durk and Baby combined no ones safe🔥🔥🔥</t>
  </si>
  <si>
    <t>Beginning of every bar from Durk “I’m from the trenches.” 😂😂</t>
  </si>
  <si>
    <t>Hardest song on da album</t>
  </si>
  <si>
    <t>DJ Khaled is really working 🌚😎</t>
  </si>
  <si>
    <t>Baby &amp; Smurkio like them 2 friends
who the teacher never let sit together 
In the classroom ! 😂</t>
  </si>
  <si>
    <t>i’m here for durkioooo 🦅🦅</t>
  </si>
  <si>
    <t>This Shit almost as Hard as My Old Me New Me Song on My Channel 🔥 🥵</t>
  </si>
  <si>
    <t>You did ya thing on this one baby</t>
  </si>
  <si>
    <t>The real quality control lil baby ;that wavy navy shit wack basic rap miami slang</t>
  </si>
  <si>
    <t>HERE BEFORE 1MIL fireeeee ☄️☄️☄️🔥🔥🔥</t>
  </si>
  <si>
    <t>Lil baby let me take a 5sec rest 
DJ Khaled :- keep going 😂
Another One 🙋🏻</t>
  </si>
  <si>
    <t>I was trynna look at babys knees</t>
  </si>
  <si>
    <t>Durk ripped that bitch !!!!</t>
  </si>
  <si>
    <t>Who shorty at 1:12???</t>
  </si>
  <si>
    <t>👑👑👑👑👑👑👑👑
WE THE BEST MUSIC .</t>
  </si>
  <si>
    <t>YESSSSSSSS MANNNNN</t>
  </si>
  <si>
    <t>Who else is here before 1m ?!</t>
  </si>
  <si>
    <t>🔊🔊🔊🔊🔊🔊🔊🔊🔊🔊🔊🔊🔊🔊🔊🔊🔊🔊🔊🔊🔊🔊</t>
  </si>
  <si>
    <t>Baby went the fuck off!!</t>
  </si>
  <si>
    <t>Wow dj khalid and lil baby  killed it</t>
  </si>
  <si>
    <t>💧💧💧💧💧💧💧💧💧💧</t>
  </si>
  <si>
    <t>This shit lame just like DJ Khalid, only thing saving this song is Durk!</t>
  </si>
  <si>
    <t>here before a milli</t>
  </si>
  <si>
    <t>🚹🇲🇾🤟💯🎯🌟🔥💨⚡🎵🎶</t>
  </si>
  <si>
    <t>🔥🔥🔥🔥🔥🔥🔥🔥🔥🔥🔥🔥🔥🔥🔥🔥🔥🔥🔥🔥🔥🔥🔥🔥🔥🔥🔥</t>
  </si>
  <si>
    <t>They definitely need to bring out a album together they bring the 🔥🔥🔥I wish Von was here to be on this song Rest In Paradise King Von</t>
  </si>
  <si>
    <t>Ayeeee who here wit me before this reach 1M 🔥🔥🔥🔥💪🏾💪🏾💪🏾💨💨🔥🔥😤😤🚫🧢💯💯</t>
  </si>
  <si>
    <t>Lil Baby &amp; Durk the hottest out rn 🔥🔥🔥🔥🔥🔥🔥</t>
  </si>
  <si>
    <t>Lil baby Made the Album 2 or 3 guest appearances Speak VOLUMES We The Best CONGRATS Bro</t>
  </si>
  <si>
    <t>That was SIK!!</t>
  </si>
  <si>
    <t>If polo was after durk he would have killed it</t>
  </si>
  <si>
    <t>Bombe</t>
  </si>
  <si>
    <t>VALLA</t>
  </si>
  <si>
    <t>ABOOOW</t>
  </si>
  <si>
    <t>TOO WILD</t>
  </si>
  <si>
    <t>Hrrr</t>
  </si>
  <si>
    <t>This video weak asf</t>
  </si>
  <si>
    <t>I remember the days when if you said you was a rapper, you knew how to rap... 
Edit: Durk ain't that bad but Lil baby👎🏾... There's a reason I don't listen to NO RAPPERS with the words "lil" or "young" in front of their name</t>
  </si>
  <si>
    <t>Dj khaled is literally just there</t>
  </si>
  <si>
    <t>Drake era is over</t>
  </si>
  <si>
    <t>Dem perks making gang lil asl</t>
  </si>
  <si>
    <t>This video weak fr</t>
  </si>
  <si>
    <t>SO FIREEE !!!! WE ARE HERE BEFORE 1MILLION &gt;</t>
  </si>
  <si>
    <t>Another 1 for sure!</t>
  </si>
  <si>
    <t>Anyone knows the girls doe</t>
  </si>
  <si>
    <t>Durkiooooo</t>
  </si>
  <si>
    <t>Feel the beat</t>
  </si>
  <si>
    <t>baby didn’t get no break to breathe or get water😭😭</t>
  </si>
  <si>
    <t>https://youtu.be/tdaAfX7KN3Q
Lil Durk</t>
  </si>
  <si>
    <t>Lil durk an Lil baby is just pure gas ⛽️</t>
  </si>
  <si>
    <t>We gotta stop capping n acting like this hard when this is really not a good song I say that #RESPECTFULLY</t>
  </si>
  <si>
    <t>I like this ❤️</t>
  </si>
  <si>
    <t>damn lil baby a playboi</t>
  </si>
  <si>
    <t>Who ain't khaled worked with? Geesh!!!!</t>
  </si>
  <si>
    <t>these girls got me so down bad😫😫</t>
  </si>
  <si>
    <t>Keep Goin! We The Best! More Life More Love! Crown &amp; Keys. Pinkie rings up! #codetalk</t>
  </si>
  <si>
    <t>Durky could sing better than he rap if ya ask me 🤦‍♂️</t>
  </si>
  <si>
    <t>Sliddd</t>
  </si>
  <si>
    <t>Baby can’t be stopped huh. Oh.. and that white chick btw!!👏🏽👏🏽👏🏽👏🏽👏🏽👏🏽👏🏽</t>
  </si>
  <si>
    <t>Icebox is Baby's home</t>
  </si>
  <si>
    <t>https://youtu.be/tdaAfX7KN3Q</t>
  </si>
  <si>
    <t>Scratched a million off my checklist three years ago
Add two zeros to the one, I'm in a different mode
This my life, do what I want, I be with different hoes
You know the pick and roll, I picked her up and sent her home
I got rich off strong, we get 'em in and get 'em gone
You know Trappy just got out, I ain't have to put him on
We the ones who got the numbers, who put the city on
It's the middle of the summer, I got a hoodie on
My demon time ain't nothin' nice
I try not to wear nothin' twice
I came up off of shootin' dice, yeah
My lil' brother ain't livin' right
My sis' and 'em doin' aight
My cuz and 'em still servin' life, yeah
Seen a robber rob a deacon
I seen a preacher get caught for cheatin'
I'll break the bank for one of my people
I said, "I'm the one," they didn't me believe me
I show 'em the facts, now they all need me
I'ma get cake as long as I'm breathin'
They makin' it hard, this shit really easy,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Yeah, she think I'm a regular rapper, I'm not
One person come tell me, we fuck up your block
Watch me run this shit to the tippity-top, yeah {Keep goin'}
Put my kids in Givenchy
She must think one plus one is three
I can't support you personally
She don't got a mortgage, moved in with her niece
These niggas be cappin', them cars be leased
Youngest in charge, I speak for the streets
I was nodding off, they woke up a beast
Struggle what made me, we used to have water for dinner, we didn't have nothin' to eat
Soon as I get on his ass, they gon' look at me better, like, "Damn, he was fuckin' with me," yeah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
I'm from the trenches
Niggas be tough on the 'net, but really be there for attention
Bitches be talkin' like they really rich
But really be beggin' me under my pictures
I'll give her forty, fifty thousand cash to start up a business
I'll spend that shit at the dentist
I'd rather fuck her and pay up her rent for a year just to get out of her feelings
I'm in the Lambo' truck in my hood, nobody gon' tell me shit
Goin' to Cali, I pick up my weed for sure, nobody gon' mail me shit
Dice game, Craps and Cee-Lo, I need cash, don't sell me shit
Baby got his hood on smash, yeah, you can tell they really rich
Drop the load, ain't no room right now, I took her to the O
Then I pulled up on the Lamb' 'cause she a fan of Boonie Moe
I got the city on lock, uh, fuckin' up all the opps
I be around with three million dollars in jewelry, I'm standin' on all the blocks
This the anthem, mmm-hmm
Droppin' the six in the Fanta, mmm
Black Rolls truck with the all-white seats, remind me of sittin' on Panda, mmm
I love my cousin, she was a dancer
I love my brother, he was a scammer
Sittin' on my lap 'cause I'm pullin' her tracks and I fuck from the back 'cause she callin' me handsome
I'ma turn up on a hater every chance that I get
I want the biggest watch that they got, don't care if that shit hurt my wrist
All these hoes fuck on us all, I wish I would claim that bitch
They get hard when they get guns, we got a hood full of sticks
Soon as they say we can't come, you know we'll run 'round that bitch
You can miss me with that shit, you know I live in the mix (Money, cars and clothes and hoes)
You know I live in the mix (Money, cars and clothes and hoes)</t>
  </si>
  <si>
    <t>You could've goated this song wit a better clip tho</t>
  </si>
  <si>
    <t>ᴵ'ᵐ ˢᵘᵇᵇᶦⁿᵍ ᵗᵒ ᵉᵛᵉʳʸᵒⁿᵉ ʷʰᵒ ˡᶦᵏᵉˢ ᵃⁿᵈ ˢᵘᵇˢ....</t>
  </si>
  <si>
    <t>Lil durk always delivers 🐐🐐🐐.</t>
  </si>
  <si>
    <t>“Drop Da Lo 🤳🏼Aint No Room Rite Na I Took Her To Da O”</t>
  </si>
  <si>
    <t>ANOTHER ONE 🔥🔥</t>
  </si>
  <si>
    <t>🔥🔥🔥🔥🔥🇬🇧🇬🇧🇬🇧</t>
  </si>
  <si>
    <t>💯💯💯💯✅✅✅✅✅♈🌎</t>
  </si>
  <si>
    <t>#Great #song u hit that's #bars raw #nice #flow and this #video #HD clean I like it don't give up keep #killing the #beat</t>
  </si>
  <si>
    <t>Damn🔥🔥🔥🔥🔥🔥🔥🔥🔥</t>
  </si>
  <si>
    <t>🔥🔥🔥🔥 Baby dinosaur stepped on this</t>
  </si>
  <si>
    <t>Video is weak but the song fire</t>
  </si>
  <si>
    <t>Great song ❤️</t>
  </si>
  <si>
    <t>How ik the lyrics already😂😭</t>
  </si>
  <si>
    <t>3:14 what they @s</t>
  </si>
  <si>
    <t>2:48 what they @s</t>
  </si>
  <si>
    <t>2:36 what her @</t>
  </si>
  <si>
    <t>durkio’s adlibs make this song so much better</t>
  </si>
  <si>
    <t>2:26 what her @</t>
  </si>
  <si>
    <t>This got to be the weakest beat ever 🤦🏾‍♂️ baby snapped still</t>
  </si>
  <si>
    <t>2:14 what the @</t>
  </si>
  <si>
    <t>They went hard on this one 🗣💯</t>
  </si>
  <si>
    <t>Like the song but this the most unoriginal video I've ever seen</t>
  </si>
  <si>
    <t>1:46 what the @s</t>
  </si>
  <si>
    <t>1:43 what they @s</t>
  </si>
  <si>
    <t>Let's go!</t>
  </si>
  <si>
    <t>1:33 what her @</t>
  </si>
  <si>
    <t>If you think about it, the background is probably a new map for zombies mode on cod cold war</t>
  </si>
  <si>
    <t>Only here for baby</t>
  </si>
  <si>
    <t>To whom then will you liken me?</t>
  </si>
  <si>
    <t>Lil Durk is very talented artists because is very good guy much love ❤️😊👍 you</t>
  </si>
  <si>
    <t>DJ Khaled making 🔥 🙌</t>
  </si>
  <si>
    <t>too hard🔥🔥</t>
  </si>
  <si>
    <t>1:17 what her @</t>
  </si>
  <si>
    <t>0:58 what her @</t>
  </si>
  <si>
    <t>1:12 what her @</t>
  </si>
  <si>
    <t>harder than hard</t>
  </si>
  <si>
    <t>I love the beat</t>
  </si>
  <si>
    <t>0:26 what the baddies @s 😍</t>
  </si>
  <si>
    <t>This album 😎💥💥💥💥💥💥💥🚨</t>
  </si>
  <si>
    <t>Oh this bii hard!.</t>
  </si>
  <si>
    <t>I was waiting on a vid for this song been playing this and sorry not sorry on Apple music for days now</t>
  </si>
  <si>
    <t>Heat 🔥🔥🔥🔥🔥🔥</t>
  </si>
  <si>
    <t>La más dura solo después de Where you come from 🔥🔥🔥🔥🔥</t>
  </si>
  <si>
    <t>Hit</t>
  </si>
  <si>
    <t>This is trash!!!</t>
  </si>
  <si>
    <t>💥🔥🔥🔥🇯🇲</t>
  </si>
  <si>
    <t>Damm breath br</t>
  </si>
  <si>
    <t>this song hard asf, music vid aint it tho</t>
  </si>
  <si>
    <t>Lame the weak one</t>
  </si>
  <si>
    <t>Dis beat so demolition 😈🔥</t>
  </si>
  <si>
    <t>The wait is over ❤️🔥</t>
  </si>
  <si>
    <t>It’s the disrespect for the women in this song for me.</t>
  </si>
  <si>
    <t>Sak pase????🇭🇹🇭🇹</t>
  </si>
  <si>
    <t>Baby tweaking in this video 😭.</t>
  </si>
  <si>
    <t>another one hits music🔥</t>
  </si>
  <si>
    <t>Favorite song on Khaled Khaled</t>
  </si>
  <si>
    <t>God=How many kids do you want Khaled..
Le Khaled=Keep Going😎😎😎😎</t>
  </si>
  <si>
    <t>Best song on the project 💯.. 🔥🔥🔥🔥🔥💯</t>
  </si>
  <si>
    <t>Underwhelming video</t>
  </si>
  <si>
    <t>Damn they snapped 😭😈🥶🥶😈😈</t>
  </si>
  <si>
    <t>Oh! My sheep really do hear my voice!</t>
  </si>
  <si>
    <t>Song dope coulda had better visuals in other words video doesn’t match the song</t>
  </si>
  <si>
    <t>Lil babyyyyyyy is the shittttttt the industry needs him on everything to turn it platinum🙌🙌🙌🙌😂😂😂💯💯💯❗❗</t>
  </si>
  <si>
    <t>Goated</t>
  </si>
  <si>
    <t>Didn’t even know this was out</t>
  </si>
  <si>
    <t>🇰🇪🇰🇪🇰🇪🇰🇪 Ndani Ya Keja</t>
  </si>
  <si>
    <t>Kubbbbbwwwaaa Sanna Hiiiii</t>
  </si>
  <si>
    <t>You are not the best music. Stop telling best music. Is this song or speach ?</t>
  </si>
  <si>
    <t>Beat sucks ass lyrics are ok</t>
  </si>
  <si>
    <t>this sound like lil baby ft DJ Khaled&amp; Lil Durk</t>
  </si>
  <si>
    <t>This song is so fucking underrated !!!</t>
  </si>
  <si>
    <t>Best duo to date is Durk and Baby. Every song they bless is nothing but 🔥🔥🔥🔥</t>
  </si>
  <si>
    <t>Oh touching him is like touching fire forever and ever! Wrong guy to touch! It would be like touching me! Golly me! And I yelled that whilst glancing intensively back at planet one calleth Earth and at the same time moving onwards across the universe! My voice is too loud for men!</t>
  </si>
  <si>
    <t>😂😂 lil durk u ain’t standing on 63rd an that’s facts !! Rap cap 🧢</t>
  </si>
  <si>
    <t>Lil durk in his prime 😈</t>
  </si>
  <si>
    <t>This bang 🔥🔥tay keith</t>
  </si>
  <si>
    <t>🔥🔥🚀🚀🚀🚀🚀🚨🚨🚨🚨🚨🚨🚨🎥🎥🎥🎥🎥🎥🥶🥶🥶🥶🥶🥶🐐🐐🐐🐐</t>
  </si>
  <si>
    <t>Kind of don’t like this video</t>
  </si>
  <si>
    <t>😬😬😬😬😯 Whoooooo!!!! 🔥 🔥🔥🔥🔥🔥🔥🔥🔥🔥🔥🔥🔥🔥</t>
  </si>
  <si>
    <t>Teacher: homework due tomorrow.
Durk:😒yea yea yeaaaa</t>
  </si>
  <si>
    <t>I wish I could rap in a room with a green screen and go home with 1 mil.</t>
  </si>
  <si>
    <t>Wow so khaled shot a video for all songs?</t>
  </si>
  <si>
    <t>Without the JEWELRY AND THE SEXY GIRLS IN THE BACKGROUND WOULD THIS STILL GET MY ATTENTION??? IM NOT HATING IM JUST WONDERING.🤔</t>
  </si>
  <si>
    <t>Durk and Lil Baby the Ryu and Ken of Rap🔥</t>
  </si>
  <si>
    <t>This is the 2nd best song on the album!! 🔥🔥🔥</t>
  </si>
  <si>
    <t>At this point in history there is no point on doing this anymore, spending a lot of money on music this is not art anymore just the same bullshit as alway...money, womens, and drugs..</t>
  </si>
  <si>
    <t>Lil durk died?? Right or no??</t>
  </si>
  <si>
    <t>Yo lil baby bro you always go real hard and your song's bro great work ✊✊✊Dj khaled you are the best in this music World khaled no joke we the best music 🎧🎶🎤 Dj khaled keep going ✊☝️🤞👈🎧🎶🎤 fully GAZA fully 👌 we out here GAZA 🎶🎧🎤✍️✊😎☝️🤞 bad song 🎶🎧🎤👌👈👊👊👊🔥🔥💯💯💯🔥🔥🔥🔥💯💯💯</t>
  </si>
  <si>
    <t>Wtf he sayin???</t>
  </si>
  <si>
    <t>Lil Baby 🔥🔥🔥🔥</t>
  </si>
  <si>
    <t>need the blonde’s IG asap</t>
  </si>
  <si>
    <t>Not Lil baby and durk still got an album on the way too😬 damn what they gon do 🔥</t>
  </si>
  <si>
    <t>#TheRealRoyalFamilySeason1👸🏽🤴🏽🌹</t>
  </si>
  <si>
    <t>I feel like durk bin going hard by the hour..... Call the 🚒🚒🚒🚒</t>
  </si>
  <si>
    <t>What a beat.What a song.what a videz 🔥</t>
  </si>
  <si>
    <t>That "keep going" gets me everytime 😂</t>
  </si>
  <si>
    <t>I called heaven and earth to witness this!</t>
  </si>
  <si>
    <t>This video absolutely ass</t>
  </si>
  <si>
    <t>At first the audio was random af but this is nice I see the pain in durk eyes from sacrificing king Von Nuski Duck</t>
  </si>
  <si>
    <t>Golly me!</t>
  </si>
  <si>
    <t>Coool</t>
  </si>
  <si>
    <t>Oh yes Earth! Let me get going! So many other things I should be pursuing! I'll be right back in seven days! And I'll wait right here with him! With me nothing is impossible!</t>
  </si>
  <si>
    <t>love y'all🤍</t>
  </si>
  <si>
    <t>baby and durk cant stop killing the game. knew they would drop.</t>
  </si>
  <si>
    <t>DJ kahled a beast bro 🔥</t>
  </si>
  <si>
    <t>Director: How many videos do you want to shoot
DJ Khaled: Another</t>
  </si>
  <si>
    <t>This shit is hard!!🥵🔥</t>
  </si>
  <si>
    <t>Was literally about to download the lyrics and the I see 4hrs ago 👀👀</t>
  </si>
  <si>
    <t>Khaled aint playing...Another one🔥🔥🔥🔥</t>
  </si>
  <si>
    <t>Lil Baby in the studio: I'm done with my verse can I go now I'm outta of breath 
Nobody: 
DJ KHALED: "KEEP GOING" 😭🔥</t>
  </si>
  <si>
    <t>Baby’s verse 🔥🔥</t>
  </si>
  <si>
    <t>Either that or make Drizzle rich! Either way he reigns forever and ever! Now where was I? Now where was God?</t>
  </si>
  <si>
    <t>DJ khaled the best</t>
  </si>
  <si>
    <t>Lil durk looks and sounds like jay-z 
But don’t rap like him 
Might be his son just saying</t>
  </si>
  <si>
    <t>Here before the mill</t>
  </si>
  <si>
    <t>I even I will reveal my oneself in seven days!</t>
  </si>
  <si>
    <t>This most definitely lil baby hardest song now🔥and coulda ate all 3 verses</t>
  </si>
  <si>
    <t>Whats the @ for that blonde?🔥</t>
  </si>
  <si>
    <t>A masterpiece</t>
  </si>
  <si>
    <t>I bet Megan would ride tf outta this beat</t>
  </si>
  <si>
    <t>This shii hard lol</t>
  </si>
  <si>
    <t>🤦‍♂️🤦‍♂️🤦‍♂️🤦‍♂️ THEY JUST SINGING ON AUTOTUNE</t>
  </si>
  <si>
    <t>Roasting 🔥</t>
  </si>
  <si>
    <t>Stop breathing man... keep going 😅😅😅</t>
  </si>
  <si>
    <t>Dj Khalid is like that drunk uncle 😂😂😂</t>
  </si>
  <si>
    <t>....the voice 🔥🔥👊🏽</t>
  </si>
  <si>
    <t>Great song but I can definitely hear Lil Baby chains sound when he raps on this song, maybe it’s just me 🤷🏽‍♂️</t>
  </si>
  <si>
    <t>2:51 the girl on the right, what is her IG?</t>
  </si>
  <si>
    <t>THIS SONG GOES WAY TOOOOOOOOO HARDDDDDDDD</t>
  </si>
  <si>
    <t>Here before 33 million I don’t give af already know this shi finns 
Get views 🔥🔥</t>
  </si>
  <si>
    <t>Baby be accin exactly like weezy f baby sweaa 🔥🤞😭</t>
  </si>
  <si>
    <t>I could’ve directed that video better 🗑</t>
  </si>
  <si>
    <t>Durk caught it but Lil baby kept going about 70% of the song.</t>
  </si>
  <si>
    <t>CONGRATS TO YALL ITS ON REPEAT Every Day DURKIO</t>
  </si>
  <si>
    <t>"Yeah yeeeahh yeah yeah yeeeeeah" Underrated 😂Stuck in my head</t>
  </si>
  <si>
    <t>WHAT A LEGEND!!! 🔥🔥🔥</t>
  </si>
  <si>
    <t>Video bad 
Song great 😅</t>
  </si>
  <si>
    <t>It's a Banger fooosho</t>
  </si>
  <si>
    <t>Took out Vong just like that Satan ain't playing this last year's</t>
  </si>
  <si>
    <t>The hardest 🔥🔥🔥🔥🔥🔥🔥🔥 purrrr</t>
  </si>
  <si>
    <t>This video is so lit!!!!!!!!</t>
  </si>
  <si>
    <t>Here Before a milli gang?</t>
  </si>
  <si>
    <t>Another one ☝️ 🔥🔥🔥🔥2 of the hottest in the game</t>
  </si>
  <si>
    <t>Lil durk and lil baby make fire music! For real lil dirk is really young OG status! 🔥🔥🔥🔥🔥</t>
  </si>
  <si>
    <t>My 2 fav young artist linkin up an been droppin heat 🔥🔥🔥🔥🙏real recognize real 💯</t>
  </si>
  <si>
    <t>Baby💣durk🔥</t>
  </si>
  <si>
    <t>https://youtu.be/7Pm7dezzW94</t>
  </si>
  <si>
    <t>Dirk killed this one</t>
  </si>
  <si>
    <t>Lil baby said yall think I killed Wants and Needs, hold that track watch this im bouta show yall sum 🤙🏽😤🖤</t>
  </si>
  <si>
    <t>BABY BOUGHT THE FISH DURK BOUGHT THE SCALE ONLY THE SREETS WILL UNDERSTAND</t>
  </si>
  <si>
    <t>amazing</t>
  </si>
  <si>
    <t>Lil Durk LOVE!!!!!! Durk x baby some else 🤝🔥</t>
  </si>
  <si>
    <t>THIS MUSIC HARD 🔥</t>
  </si>
  <si>
    <t>SMH DELETE ALL UR MUSIC UR GOUNG TO HELL MAN 🤦🏻‍♂️ U PASSED THE LINE OF ISLAM AND MUSLIMS 😡</t>
  </si>
  <si>
    <t>Lil Baby &amp;Lil Durk done Bossed up 4 real 4 teal!</t>
  </si>
  <si>
    <t>Breathing = non existent</t>
  </si>
  <si>
    <t>Here for Durkio</t>
  </si>
  <si>
    <t>Lil baby can I drink water little bit DJ Khalid no keep goin 🤣😂</t>
  </si>
  <si>
    <t>Jerry production shouldve shot this vid dope song water down ass video</t>
  </si>
  <si>
    <t>Song hard but vid trash</t>
  </si>
  <si>
    <t>Lil Baby neg kite sot bat drake lan 🔥🔥🔥</t>
  </si>
  <si>
    <t>Song oudaba nttro fmi danm tu no I don't know what I have a lot about to start my day of my friends are the only one who can make it happen to you😍</t>
  </si>
  <si>
    <t>Keep going 🔥🔥🔥🔥</t>
  </si>
  <si>
    <t>“Drop the Lo ain’t no room right now I too her to the O” The Voice of the Heroes fashoo 🦅🔥🔥</t>
  </si>
  <si>
    <t>Lil baby for Hip  Hop President</t>
  </si>
  <si>
    <t>This song deserved a better video.</t>
  </si>
  <si>
    <t>Man duck it y'all can.  Take all  i got for real for what happened didn't know facts son sorry</t>
  </si>
  <si>
    <t>Damn, meek didn’t make the album.</t>
  </si>
  <si>
    <t>Video boring as fuck they rushed it</t>
  </si>
  <si>
    <t>We on top 🔥💯</t>
  </si>
  <si>
    <t>why khaled has to be in the video just to scream his name 😒😒😒</t>
  </si>
  <si>
    <t>This video doesn’t look weird to anybody else ?</t>
  </si>
  <si>
    <t>Lil baby took over the whole song</t>
  </si>
  <si>
    <t>fuego!!!</t>
  </si>
  <si>
    <t>How dose Khaled make money off these tracks 👣🤔 and never spit 💧</t>
  </si>
  <si>
    <t>@dj_khaled do you have Dogecoin ?</t>
  </si>
  <si>
    <t>This song garbage</t>
  </si>
  <si>
    <t>Another One!!!!!! He didn't even need Durk on the song lol</t>
  </si>
  <si>
    <t>Lil durk damnnn goat</t>
  </si>
  <si>
    <t>Lil baby ate this bitch , never let u down ♿️♿️♿️♿️♿️♿️♿️♿️♿️♿️♿️♿️♿️♿️♿️♿️♿️♿️💰💰💰💰💰💰💰💰💰💰💰💰💰💰💰💰💰✊🏾✊🏾✊🏾✊🏾✊🏾✊🏾✊🏾✊🏾✊🏾✊🏾✊🏾</t>
  </si>
  <si>
    <t>The songs just🍃💥💥💥</t>
  </si>
  <si>
    <t>i want let it gooooo 😕</t>
  </si>
  <si>
    <t>Baby went harder then Jay- z lame verse</t>
  </si>
  <si>
    <t>Bruhhh lil baby got sum too prove bruhhhh🔥🔥🔥🔥</t>
  </si>
  <si>
    <t>Durk and lil baby got da wave they the hottest out right nobody fuckin wit dem💯</t>
  </si>
  <si>
    <t>lil baby on that quarantine diet it looking like</t>
  </si>
  <si>
    <t>baby with the carry once again</t>
  </si>
  <si>
    <t>One of the only good song in the whole album 🙅🏽🧢</t>
  </si>
  <si>
    <t>I’m fucking with this lil baby and lil durk collaboration</t>
  </si>
  <si>
    <t>🔥🔥🔥🔥🔥🔥🔥🔥🔥🔥🔥🔥🇯🇲🇯🇲🇯🇲🇯🇲🇯🇲🇯🇲🇯🇲🇯🇲 snapping</t>
  </si>
  <si>
    <t>THEY SNAPPED 🔥🔥🔥</t>
  </si>
  <si>
    <t>When is the English version available?🙄🙄</t>
  </si>
  <si>
    <t>Man Its hard to rap behind lil baby. He goes to hard!!!🔥🔥🔥</t>
  </si>
  <si>
    <t>Ok now act like god jus smacked yu back to the pits of hell i wanna hear how you gonna climb out</t>
  </si>
  <si>
    <t>veryone that’s watching this video going through the Struggle/Pain hang in there I Wish y’all Health, Wealth and Blessings</t>
  </si>
  <si>
    <t>Look like they performing at the BET awards😂</t>
  </si>
  <si>
    <t>Does lil baby &amp; durk ever miss 🔥🔥</t>
  </si>
  <si>
    <t>Another Vulture Move By Khalid Smfh!!</t>
  </si>
  <si>
    <t>This lil baby song no cap</t>
  </si>
  <si>
    <t>🔥🔥🔥🔥🔥🙈</t>
  </si>
  <si>
    <t>Neaver doubt Lil baby         🔥🔥🔥🔥</t>
  </si>
  <si>
    <t>Sound like @liljairmy to me</t>
  </si>
  <si>
    <t>DURK!!! Get at us!!!🎮🎮🎮</t>
  </si>
  <si>
    <t>both black strip makes it so bad on a clip</t>
  </si>
  <si>
    <t>DURK!!!!#SOCHICAGO!!</t>
  </si>
  <si>
    <t>Durk smoked that track!!!!!</t>
  </si>
  <si>
    <t>that “yeah yeah yeah yeaaah yeaaah” 🧎🏽</t>
  </si>
  <si>
    <t>video effects 🔥</t>
  </si>
  <si>
    <t>Durkiooooooooo🔥🔥🔥🔥</t>
  </si>
  <si>
    <t>Durk + Baby = Another One 🔥</t>
  </si>
  <si>
    <t>This go HARD!!!! #KING everywhere</t>
  </si>
  <si>
    <t>Art</t>
  </si>
  <si>
    <t>Baby ate tf out this joint especially Khaled hit the keep going 🔥</t>
  </si>
  <si>
    <t>Durk always hard !</t>
  </si>
  <si>
    <t>Love this beat🔥🔥🔥🔥</t>
  </si>
  <si>
    <t>DJ Khalid that one old guy that just keeeeps coming back to the neighborhood bar like he’s in his 20s still.
I still love him it’s a joke lol</t>
  </si>
  <si>
    <t>This myyyyyyyyyy shitttttt 🔥🔥🔥🔥🔥🔥🔥🔥🔥🔥🔥🔥🔥🔥🔥🔥🔥🔥🔥🔥</t>
  </si>
  <si>
    <t>I knew lil baby was it..when he made his debut with Gucci on the load.</t>
  </si>
  <si>
    <t>Nobody: 
Me: Yea yeaaa yeaaaaa (in my durk voice)</t>
  </si>
  <si>
    <t>This is a song under rated</t>
  </si>
  <si>
    <t>Durk snapped on this bitch Fasho 😬💯👂🏾</t>
  </si>
  <si>
    <t>🐐🔥💯</t>
  </si>
  <si>
    <t>BRUH LIL BABY GOT OFF ON BIHH🔥😤</t>
  </si>
  <si>
    <t>Theres gonna be a all star remix too this watch lol gotta put money bagg yo king von rip young dolph key glock g herbo</t>
  </si>
  <si>
    <t>MAJOR KEY ALERT</t>
  </si>
  <si>
    <t>Video was ass</t>
  </si>
  <si>
    <t>you can hear his chains swinging 😂 baby too icy</t>
  </si>
  <si>
    <t>the girls are amazing in this clip. especially 1:12</t>
  </si>
  <si>
    <t>Athlete: I don't wanna run anymore
Coach: Keep going</t>
  </si>
  <si>
    <t>🔥🔥🔥🇯🇲🇯🇲🇯🇲🇯🇲🇯🇲</t>
  </si>
  <si>
    <t>How they still makin videos like this in 2021😑</t>
  </si>
  <si>
    <t>"월간 칼리드"</t>
  </si>
  <si>
    <t>Been waiting on drip to hard 2 but mannnn fucc it gimmie dat baby n durk collab album instead 🔥🔥🔥🔥🔥</t>
  </si>
  <si>
    <t>If you slow it down and listen to the beat it sounds like a creepy circus song, pay attention to the video</t>
  </si>
  <si>
    <t>🔥🔥🔥🔥🔥🔥🔥🔥 if you see this follow us on ig @ sometimesforever_music ……… peace and blessings</t>
  </si>
  <si>
    <t>Free boonie moe</t>
  </si>
  <si>
    <t>Now I am subbed to Dj Khaled</t>
  </si>
  <si>
    <t>Who the white chick at 1:13?</t>
  </si>
  <si>
    <t>The Voice And Lil Baby Most wanted of américa
Khaled Keep Going😆😆</t>
  </si>
  <si>
    <t>Lil baby’s and durk the best duo.🔥🖤</t>
  </si>
  <si>
    <t>did you hear the beat???? is lit af
nooooooooooooooooooooooooooocaaaaaaaaaaap</t>
  </si>
  <si>
    <t>This song stuck on repeat for days , video 🔥🔥🔥🔥🔥🔥 🇯🇲</t>
  </si>
  <si>
    <t>Khaled is all love bringing the best together</t>
  </si>
  <si>
    <t>That’s one of the best lil baby verses i’ve heard in a long time 🔥🔥🔥🔥</t>
  </si>
  <si>
    <t>Lil Baby &amp; Durk this generations OutKast</t>
  </si>
  <si>
    <t>Always heat 💯💯💯</t>
  </si>
  <si>
    <t>I love lil baby he is one of my favorite artists but he normally doesn’t have good flow and if he not gonna bring a good flow he can’t collaborate with artists that are going to so heavily outdo him in that regard👌🏾</t>
  </si>
  <si>
    <t>KHALED KEEP GOING!😆😆😆</t>
  </si>
  <si>
    <t>Dj Kahled smart man got features on songs that he don't even rap on another one 👍👍🔥</t>
  </si>
  <si>
    <t>2000's video 💀</t>
  </si>
  <si>
    <t>Durk been spazzing since 2012. If you know you know!</t>
  </si>
  <si>
    <t>Lil Baby 🔥🔥🔥🔥🔥🔥🔥</t>
  </si>
  <si>
    <t>ig de las minitas?</t>
  </si>
  <si>
    <t>Wow wow banger 🔥👌💓🔥</t>
  </si>
  <si>
    <t>Ramadan Mubarak Muslim brothers and sisters ❤🇸🇴</t>
  </si>
  <si>
    <t>Instagram models much lol</t>
  </si>
  <si>
    <t>music video trash</t>
  </si>
  <si>
    <t>4PF X THE VOICE 🐐🐐</t>
  </si>
  <si>
    <t>Issa Bop</t>
  </si>
  <si>
    <t>Trash af</t>
  </si>
  <si>
    <t>Best song on the album 🔥🔥🔥🔥🔥🔥🔥🔥🔥🔥🔥🔥🔥</t>
  </si>
  <si>
    <t>That fire fake ash</t>
  </si>
  <si>
    <t>Niggas 😍🔥🎶🤘✌</t>
  </si>
  <si>
    <t>Tay K, lil dirk and lil baby my phone just melted🔥🔥🔥🤦🏾‍♂️🤦🏾‍♂️</t>
  </si>
  <si>
    <t>Can’t even cap...this is it 💯🤘🏾🤘🏾</t>
  </si>
  <si>
    <t>Let’s go 🔥🔥🔥🔥</t>
  </si>
  <si>
    <t>Lil durk went Krazy</t>
  </si>
  <si>
    <t>this video bogus💀</t>
  </si>
  <si>
    <t>This must’ve been shot with a iPhone camera 🥴</t>
  </si>
  <si>
    <t>💥💥🤟🏿🤟🏿Fire</t>
  </si>
  <si>
    <t>2:16 forgive me Doctor Umar but lawd have mercy</t>
  </si>
  <si>
    <t>Jjj</t>
  </si>
  <si>
    <t>This vid wack</t>
  </si>
  <si>
    <t>Yo. This fire 🔥</t>
  </si>
  <si>
    <t>Hi  I like this song  👍🏻 and I'm subscribed and I'm from Canada  🇨🇦</t>
  </si>
  <si>
    <t>That blonde got a fatty ha</t>
  </si>
  <si>
    <t>Lol like baby in one spot he wasn’t even really at the video</t>
  </si>
  <si>
    <t>Ayyyeee🔥🔥🔥 they killed these verses</t>
  </si>
  <si>
    <t>Keep going🌝</t>
  </si>
  <si>
    <t>I’d have to say honestly this is a great collaboration 🔥👊🏻😈</t>
  </si>
  <si>
    <t>I'll you lp76</t>
  </si>
  <si>
    <t>Lmao man I fw lil baby bra he really don’t fw rapper look at the video shit look photoshopped</t>
  </si>
  <si>
    <t>🙃🙏💖💖💖💖💖</t>
  </si>
  <si>
    <t>https://youtu.be/J0tlOg2CFPA</t>
  </si>
  <si>
    <t>Baby on baby👑🦅🤣</t>
  </si>
  <si>
    <t>Lil baby ain’t taking bout shit for real</t>
  </si>
  <si>
    <t>🔥🔥🔥🔥 durk come push through every time yeahhhhhhhhh 💪🏽</t>
  </si>
  <si>
    <t>We the best music 🎵🎶❤️❤️❤️❤️❤️❤️❤️</t>
  </si>
  <si>
    <t>lil baby held the song himself</t>
  </si>
  <si>
    <t>Dj Khalid jus be standing dere</t>
  </si>
  <si>
    <t>It's aight</t>
  </si>
  <si>
    <t>Moneybagg Yo should’ve been on here too</t>
  </si>
  <si>
    <t>I cant help but to think Von would've ate Smurkio got rid of his competition this industry shiesty🗣</t>
  </si>
  <si>
    <t>They woke up and chose to be on fierce time</t>
  </si>
  <si>
    <t>This is 🔥 pon the head top</t>
  </si>
  <si>
    <t>It’s crazy that Dirk is the most successful Chicago drill rapper since he sacrificed I mean since Von got murdered.</t>
  </si>
  <si>
    <t>This Is a banger hit looking like a performance 👏🏿👌🏿🔥🔥🔥</t>
  </si>
  <si>
    <t>Water for dinner mane that’s rat poe..</t>
  </si>
  <si>
    <t>🔥🔥🔥🔥🔥🧯🧯🧯🧯🧯🧯</t>
  </si>
  <si>
    <t>I'ma turn up on a hater every chance that I get
I want the biggest watch that they got, don't care if that shit hurt my wrist - Lil Baby 😎🔥🔥!!!!! Straight heat!!!! Here before a million views!!!</t>
  </si>
  <si>
    <t>LMAO WTF HIS KHALED DOING THERE 😭</t>
  </si>
  <si>
    <t>Dj Khaled: So you and durk are making collab tape
Baby: Yessir
Khaled: Aight well imma drop this fire and get everyone hyped</t>
  </si>
  <si>
    <t>yo this vid dont match the song😂</t>
  </si>
  <si>
    <t>DJ Khaled + -</t>
  </si>
  <si>
    <t>💯💯💯💯🔥🔥🔥🔥💨💨💨</t>
  </si>
  <si>
    <t>im from the trenxes ngas just want attention lol ✍🏾🔯🤞🏾</t>
  </si>
  <si>
    <t>Legend shit🐐🔥🔥🔥🔥🔥🔥</t>
  </si>
  <si>
    <t>I don’t care what your say durk murk this</t>
  </si>
  <si>
    <t>Yup cool💟💟👍</t>
  </si>
  <si>
    <t>Absolute fucking 🔥🔥😈</t>
  </si>
  <si>
    <t>This hard no lie</t>
  </si>
  <si>
    <t>Polo G should have been on this song</t>
  </si>
  <si>
    <t>Khalid killin the game right now</t>
  </si>
  <si>
    <t>🐐🐐🐐💪🏿💪🏿💪🏿👑👑👑🔥🔥🔥🔥💯💯💯💯💯</t>
  </si>
  <si>
    <t>Bruh this shii is 🔥🔥🔥🔥🔥🔥🔥🔥</t>
  </si>
  <si>
    <t>Blessed to be alive to hear this masterpiece 😇💪🏽☝🏽 🍼x☠️ baby times durk</t>
  </si>
  <si>
    <t>All that bass tho.... baby looks like he smoking  them white crystal...what is he even saying tho</t>
  </si>
  <si>
    <t>Dope song.....I just wish they had multiple scenes or backgrounds.</t>
  </si>
  <si>
    <t>This ain’t even Dj khaled song 🤣.</t>
  </si>
  <si>
    <t>This is what Rap is now? Lord have mercy</t>
  </si>
  <si>
    <t>💣🌹🔥👀</t>
  </si>
  <si>
    <t>the voice with baby n Khaled good collab</t>
  </si>
  <si>
    <t>Lazy video doe no real Visual big up baby doe</t>
  </si>
  <si>
    <t>Tell me why this nigga Durk own every song he on his verses neva stop bein cold</t>
  </si>
  <si>
    <t>Here before 1m views 😌</t>
  </si>
  <si>
    <t>This 💩 came on like jump force 😂😂😂</t>
  </si>
  <si>
    <t>WTB</t>
  </si>
  <si>
    <t>That’s 🔥🔥🔥🔥🔥🔥🔥</t>
  </si>
  <si>
    <t>🤣🤣🤣🤣🤣🤣🤣🤣🤣🤣🤣🤣😳🤣🤣</t>
  </si>
  <si>
    <t>🔥🔥🔥👌🏾</t>
  </si>
  <si>
    <t>Lil Baby went off again 🔥🔥🔥</t>
  </si>
  <si>
    <t>Bro Yk Durk different these dudes dancing Durk stay locked in</t>
  </si>
  <si>
    <t>These rappers nowadays don't know what timing is  😖 trash</t>
  </si>
  <si>
    <t>The Voice + The Hero =🐐🐐🐐🔥🔥🔥🔥</t>
  </si>
  <si>
    <t>DJ Khaled thank you for bringing the voice and the hero together on this one. Just like the finesse gang way..</t>
  </si>
  <si>
    <t>Dont know why durks voice reminds me of x</t>
  </si>
  <si>
    <t>I guessed Khaled went broke on these album 🔥🔥🔥🔥😂😂😂😂</t>
  </si>
  <si>
    <t>Here before a milli —&gt;</t>
  </si>
  <si>
    <t>Durk on repeat in the gym</t>
  </si>
  <si>
    <t>Another one ☝️🔥🔥🔥💐</t>
  </si>
  <si>
    <t>Lil baby going hard he is my favorite raapper in the world yuhhhh</t>
  </si>
  <si>
    <t>Don't drop more vids..this your album and your career for 2yrs Khaled.....VOICES OF THE HEROES</t>
  </si>
  <si>
    <t>Lil Baby The Only Rapper To Cheat And Just Keep Doing Him 🤣</t>
  </si>
  <si>
    <t>Lil baby shorts let you know he really rich</t>
  </si>
  <si>
    <t>اللهم انك عفو كريم تحب العفو فاعفو عنا</t>
  </si>
  <si>
    <t>Durk and baby really taking over the game..LLKV!!</t>
  </si>
  <si>
    <t>Lil baby should have did this song by himself</t>
  </si>
  <si>
    <t>The Voice an The Hero  🏄‍♂️💕</t>
  </si>
  <si>
    <t>🔥🔥🔥🔥🔥🔥💥</t>
  </si>
  <si>
    <t>Lil Durk kill that 🔥🔥🔥💯</t>
  </si>
  <si>
    <t>Scratched a million off my checklist 3 years ago 🔥</t>
  </si>
  <si>
    <t>Dat shit go hard</t>
  </si>
  <si>
    <t>Lil baby😁🖖😍</t>
  </si>
  <si>
    <t>Smaching showty hard as I can🥴
Showty : 1:38 👿</t>
  </si>
  <si>
    <t>HERE FOR DURK 🔥🔥🚀🚀🚀🚀🚀</t>
  </si>
  <si>
    <t>I’m here for it 🥶</t>
  </si>
  <si>
    <t>https://youtu.be/8Wi2bM2dQWw</t>
  </si>
  <si>
    <t>FInally not a justin bieber feat thats what i needed</t>
  </si>
  <si>
    <t>R.I.P Chadwick Boseman 💯😞.</t>
  </si>
  <si>
    <t>Fuckin heaters up on this one 🔥</t>
  </si>
  <si>
    <t>Great beat only if some good rappers were on it</t>
  </si>
  <si>
    <t>Quardo  NbayoungB ft Dj Khalid</t>
  </si>
  <si>
    <t>This was going to be a 3:00 Minute Song but Dj Khaled Said KEEP GOING!!😂😂</t>
  </si>
  <si>
    <t>😤🔥🔥</t>
  </si>
  <si>
    <t>The "keep going" part is going to be a meme 😂</t>
  </si>
  <si>
    <t>Durk got it for the chi. He can’t miss rn!</t>
  </si>
  <si>
    <t>Khaled ALWAYS making the hottest BEATS and puttin the BEST artists on em!!! #ANOTHER1 🔥🔥</t>
  </si>
  <si>
    <t>WHAM WHAM WHAAAM🚀</t>
  </si>
  <si>
    <t>This is kinda like drakes FOREVER but for this generation</t>
  </si>
  <si>
    <t>Lil baby was high asf 😭</t>
  </si>
  <si>
    <t>BABY KEEP GOING OK😅😅</t>
  </si>
  <si>
    <t>Brabo demais 😮😮😮🇧🇷🇧🇷🇧🇷</t>
  </si>
  <si>
    <t>This hard af!!!</t>
  </si>
  <si>
    <t>We always speak about the old heads but we watching men become Legends in front our eye. Go Awwwwwf Yall. Banga🔥🔥🔥🔥🔥🔥🔥🎶🎶🎶🎶</t>
  </si>
  <si>
    <t>🔥 just sound like von after the beginning 🤦‍♂️🤦‍♂️🤦‍♂️</t>
  </si>
  <si>
    <t>KEEP GOING 🔥🔥🔥</t>
  </si>
  <si>
    <t>🛸🛸🛸🛸</t>
  </si>
  <si>
    <t>2:50 RIP KING VON🙏🕊️🕊️🕊️</t>
  </si>
  <si>
    <t>this the best song on the album</t>
  </si>
  <si>
    <t>Why am I hearing Xxxtentation in lil Durk</t>
  </si>
  <si>
    <t>Lil baby carried🤟🏾💯</t>
  </si>
  <si>
    <t>Lil Baby Don't Miss 💯🔥</t>
  </si>
  <si>
    <t>I swaer Lil Baby got the weirdiest outfits</t>
  </si>
  <si>
    <t>Only the family 🎭</t>
  </si>
  <si>
    <t>Baby and Durk would make a 🔥🔥 tape together 💯</t>
  </si>
  <si>
    <t>@djkhaled Said ‘KEEP GOING’ 😂😂😂 why don’t you jump in and drop some bars Khaled 😂😂</t>
  </si>
  <si>
    <t>Lil Baby was tryna rehydrate and Khaled was like hell nah keep going</t>
  </si>
  <si>
    <t>That girl is a jayda look alike he misses her</t>
  </si>
  <si>
    <t>why does the audio quality sound so bad who recorded and mixed this record????? lol dope track though but dam</t>
  </si>
  <si>
    <t>okay since you posting all the music videos when I did it coming out? 🙂😘</t>
  </si>
  <si>
    <t>Yu can mix me with the shit yu know i live in the mix that’s hard fye 🔥</t>
  </si>
  <si>
    <t>dj khaled just be looking hella weird with them moves</t>
  </si>
  <si>
    <t>trash common now be real.</t>
  </si>
  <si>
    <t>we need one for I DID IT too🙏🔥🔥</t>
  </si>
  <si>
    <t>Khaled - Every chance I get I’ll shout We the best ... Another one</t>
  </si>
  <si>
    <t>So much 🔥 on this Song tho, Much love from Sierra Leone 🇸🇱🇸🇱🇸🇱🇸🇱🇸🇱🇸🇱 DJ Khaled please check out this rapper Kao Denero from Sierra Leone..... U Diig 🙏🏼🙏🏼🙏🏼🙏🏼🙏🏼🙏🏼🙏🏼🙏🏼</t>
  </si>
  <si>
    <t>It’s str8 not really a banger I’ve heard wayyyyyy better from khaled</t>
  </si>
  <si>
    <t>THIS A HIT ‼️‼️‼️‼️‼️I SWEAR THEY CANT MISS LIL BABY X LIL DURK BEST DUO!</t>
  </si>
  <si>
    <t>I expected this video to be wayyyy harder</t>
  </si>
  <si>
    <t>Its crazy seeing videos of Lil durk back in the days with  chief keef  fredo Santana, Lil Reese and all of them oblock to seeing him now!!!! He at THE TOP!!!!!!!! My favorite!</t>
  </si>
  <si>
    <t>God Damn🔥</t>
  </si>
  <si>
    <t>Listen! These two a deadly duo! Durkio Smurkio she love the goat!</t>
  </si>
  <si>
    <t>🤘🔥🔥🔥🔥</t>
  </si>
  <si>
    <t>no love Khaled ?</t>
  </si>
  <si>
    <t>This beat is insane! I'm glad he kept going 💪</t>
  </si>
  <si>
    <t>🐐 🐐 🐐</t>
  </si>
  <si>
    <t>This beat though</t>
  </si>
  <si>
    <t>Song too 🔥🔥🔥 !! ill have a feature with them soon 🙏🏾</t>
  </si>
  <si>
    <t>4PF x OTF</t>
  </si>
  <si>
    <t>The video trash😂</t>
  </si>
  <si>
    <t>Mr keep going 
Dj khaled 😂</t>
  </si>
  <si>
    <t>Isn't this the same Beat he used on Wish Wish by Cardi B????🤔🤔</t>
  </si>
  <si>
    <t>Omg wish wish vibes. Love it</t>
  </si>
  <si>
    <t>Lil Baby can't be out rap by nobody he proved it 100 times GOAT</t>
  </si>
  <si>
    <t>WHAM 😈</t>
  </si>
  <si>
    <t>My demon time ain't nothing nice, I felt that. I have my days</t>
  </si>
  <si>
    <t>LIL BABY IS HARDEST WHOAH 😰😰🎧🎧👏👏👌👌🔥🔥💯💯🐐🐐🚨🚨🌋🌋</t>
  </si>
  <si>
    <t>FOR VROY</t>
  </si>
  <si>
    <t>Lil baby😭😭😭</t>
  </si>
  <si>
    <t>ok but imma need the @s on the baddies</t>
  </si>
  <si>
    <t>I playing this  all day today</t>
  </si>
  <si>
    <t>Bro ion know summ bout the video seem off</t>
  </si>
  <si>
    <t>Dj khaled look like someone uncle in the back 😂😂😂😂</t>
  </si>
  <si>
    <t>Legends🔥🔥🔥</t>
  </si>
  <si>
    <t>Lil baby : give me chance to breath
Dj khaled : keep going..!</t>
  </si>
  <si>
    <t>Biggest video of Durks career and the two chains he has on.... V.Roy and Nuski sucks the mans blowing up and hes gotta rep two of his best friends around his neck</t>
  </si>
  <si>
    <t>5th time watching this😂</t>
  </si>
  <si>
    <t>Lil durk chitown all day</t>
  </si>
  <si>
    <t>Ofng I had to run that back a couple times 😎</t>
  </si>
  <si>
    <t>Ino this beat don’t suit baby ngl🤷🏽‍♂️</t>
  </si>
  <si>
    <t>Lil Baby runnin the rap game.</t>
  </si>
  <si>
    <t>That yea yea durk doin so hard😂</t>
  </si>
  <si>
    <t>Dj Khalid found his new go to (future ) with baby &amp; durk</t>
  </si>
  <si>
    <t>Doooope</t>
  </si>
  <si>
    <t>Damn brah</t>
  </si>
  <si>
    <t>Song of the year it gone be #1 by friday</t>
  </si>
  <si>
    <t>DJ’s don’t DJ no more all they do is this 🤣</t>
  </si>
  <si>
    <t>4pf!!!! 👽🔥🔥🔥</t>
  </si>
  <si>
    <t>The hardest song on the album lol baby and durk shessssshhhhhh 🔥🔥🔥🔥🔥🔥</t>
  </si>
  <si>
    <t>https://youtu.be/91Ago2kUumI</t>
  </si>
  <si>
    <t>Funny fact: this durk &amp; baby combo never miss... They the illest Lil's in the game ryt now</t>
  </si>
  <si>
    <t>🔥🔥🔥🔥🔥🔥💯💯</t>
  </si>
  <si>
    <t>Durkio 🔥❤️‍🔥</t>
  </si>
  <si>
    <t>I LIKE BOTH BUT ITS TRASH</t>
  </si>
  <si>
    <t>"I love my cousin, she was a dancer"🤔🧐
DURK SUS!!!</t>
  </si>
  <si>
    <t>track crazy, video weird</t>
  </si>
  <si>
    <t>Aint war rn i took her to the 0🔥🐐</t>
  </si>
  <si>
    <t>Waiting for I CAN HAVE IT ALL</t>
  </si>
  <si>
    <t>Haters  beware  Baby and Durkee  are gunna break  the bank shitz  legendary oldest  fan said so you to are appreciated  sir Az54</t>
  </si>
  <si>
    <t>no cap i don't like the music video</t>
  </si>
  <si>
    <t>Imagine if king von was on this track 🔥🔥🔥</t>
  </si>
  <si>
    <t>these niggas snapped to hard</t>
  </si>
  <si>
    <t>Lil baby and lil durk the goat 🐐🐐</t>
  </si>
  <si>
    <t>Lightning and Lamborghini’s on fire every chance that I get.⛈🔥🐑</t>
  </si>
  <si>
    <t>Once again DJ Khaled should’ve told Durk to keep going cause he was starting to go off🚀🚀🚀🚀</t>
  </si>
  <si>
    <t>Wait... waaittttt WAIIITTT I WASNT READY FOR THISSS 🔥🔥🔥😭😭😭</t>
  </si>
  <si>
    <t>You lying if you ain’t re run this back 🔥🔥🤣🤣🤣🤣</t>
  </si>
  <si>
    <t>4TF 🔥</t>
  </si>
  <si>
    <t>The beat Baby 🍼🍼🍼⚡⚡⚡🔥🔥🔥🔥</t>
  </si>
  <si>
    <t>Here before a million views 🔥🔥🔥🔥🔥🔥</t>
  </si>
  <si>
    <t>Future biggest rapper 🔥</t>
  </si>
  <si>
    <t>Durk is the best artist in the world atm</t>
  </si>
  <si>
    <t>Im gonna kill this track!</t>
  </si>
  <si>
    <t>Hardest song right now ... like to agree ..</t>
  </si>
  <si>
    <t>3:00 my fav part rn that part goes crazy😤</t>
  </si>
  <si>
    <t>Song 🔥🔥🔥🔥 video 😕</t>
  </si>
  <si>
    <t>Keepgoing 😂😂😂</t>
  </si>
  <si>
    <t>Them niggas be capping them cars be leased</t>
  </si>
  <si>
    <t>Durk Baby like Bron and Wade😂</t>
  </si>
  <si>
    <t>This song and “Clover Cage - One More Try” are the only two things keeping me sane through these tough times. I just want to send love to everyone and I want everyone to know things will get better...We are in this together...I love you...🙏🏻🤍</t>
  </si>
  <si>
    <t>The camera 🎥 man trash 🗑 for editing this video like this 🤦🏾‍♂️</t>
  </si>
  <si>
    <t>193k Views in 2 Hours thats how I know Khaled don't be buyin views cuz most people have like 2 mil already 😭</t>
  </si>
  <si>
    <t>Nobody got this notification must be 💙💙💙💙💙💙</t>
  </si>
  <si>
    <t>mans turned the sharpness level up fr</t>
  </si>
  <si>
    <t>I have exams tomorrow but this is more important.</t>
  </si>
  <si>
    <t>I wanna wish everybody watching health, wealth and blessings</t>
  </si>
  <si>
    <t>Damn. 🍼</t>
  </si>
  <si>
    <t>🔥☄️🔥</t>
  </si>
  <si>
    <t>Thought I heard future 😂😂😂 this the bomb 💣</t>
  </si>
  <si>
    <t>Khaled fucked this up lol</t>
  </si>
  <si>
    <t>what there @</t>
  </si>
  <si>
    <t>Damn lil baby went in and good product placement DJ Khaled 😂</t>
  </si>
  <si>
    <t>Love this song. Amen. 🙏🏾</t>
  </si>
  <si>
    <t>I'm so happy Durkioooo kept it so lit 🔥 Baby x Durkioo 
It's all ❤☺</t>
  </si>
  <si>
    <t>I jest pray they don’t take Lil Baby from us 🙏🏿like they did to the other greats 🙏🏿and Lil  Durk too 😌</t>
  </si>
  <si>
    <t>Durk so fine (no homo)</t>
  </si>
  <si>
    <t>I came for durk!  Whenever lil baby ready to drop that neverending Auto-Tune I would probably like more then 4 of his songs.</t>
  </si>
  <si>
    <t>Straight 🔥 🔥🔥🔥🔥</t>
  </si>
  <si>
    <t>keep goin</t>
  </si>
  <si>
    <t>Another one 💪🏾💯💯</t>
  </si>
  <si>
    <t>🔥🔥🔥🔥🔥The voice of the hero</t>
  </si>
  <si>
    <t>Another one 🔥🔥🔥</t>
  </si>
  <si>
    <t>👍👍👍👍👍👍👍💥💥💥</t>
  </si>
  <si>
    <t>Love durk n baby collab 🔥 always</t>
  </si>
  <si>
    <t>Baby has a hunid mill bro🐐</t>
  </si>
  <si>
    <t>This Nigga Durk been uppn the scales since...</t>
  </si>
  <si>
    <t>bro why lil baby so lanky tho lmao</t>
  </si>
  <si>
    <t>Aaayyy liiiiit🔥🔥🔥</t>
  </si>
  <si>
    <t>Baby actually snapped..</t>
  </si>
  <si>
    <t>You never disappoint father to Assad</t>
  </si>
  <si>
    <t>Lil baby is the goat 🐐</t>
  </si>
  <si>
    <t>LESSSGOOOOOOOO</t>
  </si>
  <si>
    <t>21 x Moneybagg feature on this would go hard.🗣️🔥Fr fr.</t>
  </si>
  <si>
    <t>Durk really is at the top now it's crazy and I really ain't been listening to him for that long no 🧢🔥💪</t>
  </si>
  <si>
    <t>Bangerrrr</t>
  </si>
  <si>
    <t>So proud of Durk!! He came up and never gave up!! Been a fan since 2012!!</t>
  </si>
  <si>
    <t>Baby off a perc again</t>
  </si>
  <si>
    <t>Durk said took her to the O Rip Von🕊</t>
  </si>
  <si>
    <t>Lil Durk Gone keep the O for Von....</t>
  </si>
  <si>
    <t>Lil durk 🐐</t>
  </si>
  <si>
    <t>This is One of the best on this mixtape 🔥</t>
  </si>
  <si>
    <t>Lil durk went hard</t>
  </si>
  <si>
    <t>1 of the hardest songs on the album..who agrees??</t>
  </si>
  <si>
    <t>❤️‍🔥🔊🔉🇧🇷👏🏾👏🏾👏🏾👏🏾👏🏾</t>
  </si>
  <si>
    <t>Yeah yeah yeah yea yeahhh ‼️</t>
  </si>
  <si>
    <t>The two leaders of the new school</t>
  </si>
  <si>
    <t>This really my shit I listen to it so much 🔥😂</t>
  </si>
  <si>
    <t>this is one of the laziest, worst music videos ever. How do you not do a better video for these verses</t>
  </si>
  <si>
    <t>They all Killing this song straight 🔥💪</t>
  </si>
  <si>
    <t>Classic 🥶🥶🥶🥶</t>
  </si>
  <si>
    <t>Here b4 mil</t>
  </si>
  <si>
    <t>when durk said “ I Took Her To The O” Felt 💆🏾 Rip King Von</t>
  </si>
  <si>
    <t>This hard !</t>
  </si>
  <si>
    <t>When The 2 Realest Bounce Up Its Chaos 💯</t>
  </si>
  <si>
    <t>Von Rip Goat</t>
  </si>
  <si>
    <t>3:06 Lil Baby dance moves Fire🔥 😂😂</t>
  </si>
  <si>
    <t>Polo G Goat</t>
  </si>
  <si>
    <t>1:38 favorite line</t>
  </si>
  <si>
    <t>🔥🔥🤘🤘🔥🔥</t>
  </si>
  <si>
    <t>Lib baby goat</t>
  </si>
  <si>
    <t>Durkio goat</t>
  </si>
  <si>
    <t>GREAT SONG</t>
  </si>
  <si>
    <t>This the first time I’ve ever seen DJ Khaled stick his middle finger 🖕🏾 up</t>
  </si>
  <si>
    <t>they need a mixtape. Lil Durk and Lil Baby</t>
  </si>
  <si>
    <t>Haters still ain’t recover from the other B 🤦🏾‍♂️</t>
  </si>
  <si>
    <t>joint go duuumb</t>
  </si>
  <si>
    <t>Wish Durk rapped like this more often. All that harmonizing annoying.</t>
  </si>
  <si>
    <t>durk eyes are just huge 👁👁 🤣🤣</t>
  </si>
  <si>
    <t>Budget approved</t>
  </si>
  <si>
    <t>Was durk this hot before Von’s death 🤔 stay woke</t>
  </si>
  <si>
    <t>You know Vons smiling down on his twin rn.
LLVROY</t>
  </si>
  <si>
    <t>Here b4 a milli</t>
  </si>
  <si>
    <t>Lil baby needed a breather but DJ Khaled was like "Another one" "Keep Going" Legendary 😂😂</t>
  </si>
  <si>
    <t>Dj khaled dropped bars!</t>
  </si>
  <si>
    <t>I love this for a summer song!!</t>
  </si>
  <si>
    <t>🔥🐐🐐🐐🐐🔥</t>
  </si>
  <si>
    <t>LESS HOOOO</t>
  </si>
  <si>
    <t>😳durk is actually getting fire 🔥😂</t>
  </si>
  <si>
    <t>Khaled needs to go ahead and remix We Are the World  (feat. Youngeen Ace, Foolio, Quando and lil Durk etc).  Now, that would be a sight to behold.  🤔</t>
  </si>
  <si>
    <t>Naa bro this is hard ❤️‍🔥🔥🔥☄️</t>
  </si>
  <si>
    <t>Claim your here before a mill ticket 🎫</t>
  </si>
  <si>
    <t>Yea this song needs to go the Grammys</t>
  </si>
  <si>
    <t>lil baby really look like he outta 2k20😂</t>
  </si>
  <si>
    <t>🔥🔥🔥🔥🔥🔥☄☄☄☄☄☄</t>
  </si>
  <si>
    <t>Nah. This should’ve been moneybaggs song</t>
  </si>
  <si>
    <t>Bro wtf going on in this video</t>
  </si>
  <si>
    <t>🙏🏿🙏🏿🙏🏿🔥🔥</t>
  </si>
  <si>
    <t>yurrr</t>
  </si>
  <si>
    <t>Here before 1milli!!</t>
  </si>
  <si>
    <t>💨🔥💯💯</t>
  </si>
  <si>
    <t>@iamcurry_rw @iamcurry_rw @iamcurry_rw @iamcurry_rw @iamcurry_rw @iamcurry_rw @iamcurry_rw @iamcurry_rw 🔥🔥🔥🔥🔥🔥🔥🔥🔥🔥 khaledkhaled big. Man✌️🙌.</t>
  </si>
  <si>
    <t>Blowing shitt up-skii🔥🔥🔥Baby, Durko  stay blessed shout-outs !! Brisbane- Australia 💪🏽🤙🏾✊🏾✌🏽😜</t>
  </si>
  <si>
    <t>🐐🐐🐐💯💯💯</t>
  </si>
  <si>
    <t>who’s the blonde??? must know for... research</t>
  </si>
  <si>
    <t>It’s a damn shame duck died.. he would of been way ahead of durk or caught up to match that fire.</t>
  </si>
  <si>
    <t>Lil baby honestly reminds me of how Wayne be in music videos .. and I ain’t saying that’s a bad thing.. I know Wayne does fuck wit lil baby 🐐</t>
  </si>
  <si>
    <t>Finally got a single I was worried</t>
  </si>
  <si>
    <t>Winchhhh</t>
  </si>
  <si>
    <t>Playing this in the car just feels different. The bass just goes perfect with everything 😌</t>
  </si>
  <si>
    <t>Yea 🔥</t>
  </si>
  <si>
    <t>This beat sounds like sicko mode when drake said the xan had him out like a light.</t>
  </si>
  <si>
    <t>Yo this track hard aswell</t>
  </si>
  <si>
    <t>Durk carried heavy</t>
  </si>
  <si>
    <t>Brianstbernard is the realist</t>
  </si>
  <si>
    <t>https://youtu.be/PQOjD19ezxc</t>
  </si>
  <si>
    <t>Damn Durk 🤦🏾‍♂️🔥🔥🔥🔥🔥</t>
  </si>
  <si>
    <t>Bro lol</t>
  </si>
  <si>
    <t>Lil baby: how many more verses?
DJ Khaled: KEEP GOINN</t>
  </si>
  <si>
    <t>Travis would be dope on this song</t>
  </si>
  <si>
    <t>all these flames in the video and the beat is not hot</t>
  </si>
  <si>
    <t>YESSIIRRRRRRRRR</t>
  </si>
  <si>
    <t>Durk on go for sho 💯💯💯</t>
  </si>
  <si>
    <t>Video would’ve been better if the video would have been on some finesse out the gang way ting</t>
  </si>
  <si>
    <t>Bro the weird thing is that it looks like king von took durks soul over you can hear that von fire right from the neighbourhood hero voice</t>
  </si>
  <si>
    <t>1 hour  late I considered extremely late  . LIL BABY and fire pour water quick.</t>
  </si>
  <si>
    <t>Lil durk carried</t>
  </si>
  <si>
    <t>Nigga can't hate Dj Khaled he always put out bangers like you said another one you hate what you don't understand bless up do your thing man</t>
  </si>
  <si>
    <t>Lil Baby &amp; Lil Durk🔥🔥🔥🔥🔥</t>
  </si>
  <si>
    <t>keep goin  o.O</t>
  </si>
  <si>
    <t>Happy Durkio getting the love he deserves. Straight 🔥🔥🔥</t>
  </si>
  <si>
    <t>Another one....🔥</t>
  </si>
  <si>
    <t>I’m just thankful you’ve blessed us with Another One.</t>
  </si>
  <si>
    <t>This song the best one on the album 🐐🐐</t>
  </si>
  <si>
    <t>Is this a lil baby lil durk song?</t>
  </si>
  <si>
    <t>If Nipsey was with us  he would love to be with them 🇪🇷🇪🇷🇪🇷 TMC</t>
  </si>
  <si>
    <t>men this go hard . quando rando is missing on this track</t>
  </si>
  <si>
    <t>Lil Durk 🐐</t>
  </si>
  <si>
    <t>My demon time ain't nothing nice</t>
  </si>
  <si>
    <t>THE GIRLS IN THIS VIDEO LOOK STIFF</t>
  </si>
  <si>
    <t>Ice Cream Store : How many more samples do you want?
Khaled : Keep Going! 😂</t>
  </si>
  <si>
    <t>Khaled never make beats tho</t>
  </si>
  <si>
    <t>Great song❤❤</t>
  </si>
  <si>
    <t>https://youtu.be/xxDg12aCJow</t>
  </si>
  <si>
    <t>mastering?</t>
  </si>
  <si>
    <t>Durk killed that shit as usual</t>
  </si>
  <si>
    <t>Best song on the Album</t>
  </si>
  <si>
    <t>🐐’s</t>
  </si>
  <si>
    <t>THIS  ALBUM GOATED FR FR🐐💯</t>
  </si>
  <si>
    <t>That green screen is terrible</t>
  </si>
  <si>
    <t>The goats</t>
  </si>
  <si>
    <t>Okay baby 🥰</t>
  </si>
  <si>
    <t>this song fire asf like lil baby wanted to breath ong but he couldn't</t>
  </si>
  <si>
    <t>🤴🏾🤴🏾🤴🏾🤴🏾🇸🇳🇸🇳🇸🇳🇸🇳🇸🇳🇸🇳🇸🇳🇸🇳🇸🇳🇸🇳🇸🇳</t>
  </si>
  <si>
    <t>No lie lil baby pass migos facts</t>
  </si>
  <si>
    <t>bro we need an album🔥🔥</t>
  </si>
  <si>
    <t>Two goat heroes</t>
  </si>
  <si>
    <t>😎😎😎😎</t>
  </si>
  <si>
    <t>ANOTHER ONE💙💙💙💙💙💙🖤🖤</t>
  </si>
  <si>
    <t>Lil baby and lil durk went hard on this one 🔥🔥🔥🔥</t>
  </si>
  <si>
    <t>This is what would play if you were to get jumped by Muhammad Ali &amp; Mike Tyson 🔥🔥🔥</t>
  </si>
  <si>
    <t>My neighbors gon hear another one tonight</t>
  </si>
  <si>
    <t>The chemistry between durk and baby is insane 😳🔥🔥</t>
  </si>
  <si>
    <t>Argentina 🇦🇷♥️</t>
  </si>
  <si>
    <t>Folks calm asl for the video to be this hard 🤦🏾‍♂️ Ifw the song but the video trash 🗑</t>
  </si>
  <si>
    <t>Lil Durk is the best rapper 💯🔥🔥🔥🔥🔥🔥</t>
  </si>
  <si>
    <t>Wosra part is I love khald, this whole album overhyped</t>
  </si>
  <si>
    <t>Lil baby wanted to stop but Khalid was like "another one"😭😂😂</t>
  </si>
  <si>
    <t>Motivation ✅</t>
  </si>
  <si>
    <t>That man put tier of artist together don’t he wow</t>
  </si>
  <si>
    <t>The Trio ✈</t>
  </si>
  <si>
    <t>https://youtu.be/IpMv2gCMC-k</t>
  </si>
  <si>
    <t>💗</t>
  </si>
  <si>
    <t>I’m here 👀👀🔥🔥🔥</t>
  </si>
  <si>
    <t>Fuckkkk, my phone overheated and burnt my damn hand cuh 🔥🔥🔥🔥</t>
  </si>
  <si>
    <t>Alllll 🔥🔥🔥🔥🔥🔥🔥</t>
  </si>
  <si>
    <t>I want dababy</t>
  </si>
  <si>
    <t>Bouncy, le clip i tue</t>
  </si>
  <si>
    <t>Lil baby the Goat 🐐 Durk a legend</t>
  </si>
  <si>
    <t>The beat is the hardest thing .. the rapper's suck</t>
  </si>
  <si>
    <t>Normalise tagging the video vixens bruhhhhhh</t>
  </si>
  <si>
    <t>Song 🔥 BUTTTT lil Durk snapped!!! 🎯🔥🤯</t>
  </si>
  <si>
    <t>Lil baby carried djkhaled through this whole album</t>
  </si>
  <si>
    <t>Money cars clothes and hoes</t>
  </si>
  <si>
    <t>Whoever is reading this just know your going to be successful keep going no matter what</t>
  </si>
  <si>
    <t>Took durk a lot of "sacrifices" to get here</t>
  </si>
  <si>
    <t>Baby ate this bitch up🔥🔥🔥🔥🔥🔥🔥</t>
  </si>
  <si>
    <t>Top 5 rappers from Atlanta right now
1.Pluto
2.Slime
3.Gunna
4.Baby
5.Lil Keed</t>
  </si>
  <si>
    <t>Flameeeeee</t>
  </si>
  <si>
    <t>Lil Baby is pretty nice im feeling him</t>
  </si>
  <si>
    <t>🔥🔥CHICAGO &amp; ATLANTA 🔥🔥</t>
  </si>
  <si>
    <t>durkio went hard 💯🥶 on these no cop 👮‍♀️</t>
  </si>
  <si>
    <t>Worst khaled album talentless guy anyways</t>
  </si>
  <si>
    <t>Durk been a walking dub lately</t>
  </si>
  <si>
    <t>Video clip is great, but the song is wonderful 💣💣🔥</t>
  </si>
  <si>
    <t>Yes...yes...yes. my boyyys. God is greatest, feed me 😂🤣😂.#t-13</t>
  </si>
  <si>
    <t>not feeling baby on this one</t>
  </si>
  <si>
    <t>I wish everyone the best who ever see this comment 💙</t>
  </si>
  <si>
    <t>We’re the lambo sticker was at ??</t>
  </si>
  <si>
    <t>Yb woulda kill da beat.....freeeeeeeeeee ybbbbbbbb</t>
  </si>
  <si>
    <t>This is amazing why is no one talking about this...</t>
  </si>
  <si>
    <t>Durk went off!</t>
  </si>
  <si>
    <t>HARD!!!🔥🔥🔥💯💯</t>
  </si>
  <si>
    <t>Lil Durk: took her to the O. Lol 😂 rip von</t>
  </si>
  <si>
    <t>So noone gonna mention hw trash this video is for such a 🔥 song</t>
  </si>
  <si>
    <t>Not as good as I expected to be 🤷‍♂️</t>
  </si>
  <si>
    <t>The 🐐🐐s</t>
  </si>
  <si>
    <t>The duo we didn’t know we needed but we love</t>
  </si>
  <si>
    <t>FOR THOSE WHO WANT THIS AUDIO SLOWED CHECK OUT MY YOU TUBE❗❗❗</t>
  </si>
  <si>
    <t>Lil baby spazzed bruhhh Wtf is going OONNN !!!</t>
  </si>
  <si>
    <t>Dam if von had a lil more time 🤦‍♂️😔 my Boi was gone be a GOAT rip vroy 💯</t>
  </si>
  <si>
    <t>Lil Durk went crazy 😈</t>
  </si>
  <si>
    <t>Me waiting for Let it go song</t>
  </si>
  <si>
    <t>Khalid, its ramdan time don't spread Rubbish. Hhhhh but its cool</t>
  </si>
  <si>
    <t>Mastahpiece!</t>
  </si>
  <si>
    <t>On repeat for 48 hours in Florida 🌞 May the fourth be w you 2K21 🌮
 Taco Luner Moon 🌗</t>
  </si>
  <si>
    <t>What I’ve been waiting for</t>
  </si>
  <si>
    <t>Like my comment if you wanna hear more durk and lil baby 😤😤😤🥵🥶</t>
  </si>
  <si>
    <t>Lil baby ona winning streak 💰💰💰</t>
  </si>
  <si>
    <t>Still the best duo till this day🔥🔥🐐</t>
  </si>
  <si>
    <t>Loving this video tho</t>
  </si>
  <si>
    <t>Lil baby  wanted to breath</t>
  </si>
  <si>
    <t>Best collabo of 2021</t>
  </si>
  <si>
    <t>KEEEP GOINGGGGGGG</t>
  </si>
  <si>
    <t>All this talent for them to waste it on a shitty green screen and low quality video smh</t>
  </si>
  <si>
    <t>This shi tuff asf</t>
  </si>
  <si>
    <t>Mark my word this going platinum 🔥</t>
  </si>
  <si>
    <t>Lil durk finally gettin his time🔥</t>
  </si>
  <si>
    <t>Pull on her tracks hit it from the back an let her call me daddy 💯💯🎤</t>
  </si>
  <si>
    <t>👑D.O.P.E👑</t>
  </si>
  <si>
    <t>People: Khaled Khaled ain't it...
Dj Khaled: Another one</t>
  </si>
  <si>
    <t>yea yea yea 🌊🌊🌊</t>
  </si>
  <si>
    <t>This lil baby song😭</t>
  </si>
  <si>
    <t>I came here for Lil durk 
This shit was hard tho</t>
  </si>
  <si>
    <t>cant wait for the LIL BABY / LIL DURK album- this the best song on dj khaled's album fyi</t>
  </si>
  <si>
    <t>The Voice Of The Heros🔥🦅</t>
  </si>
  <si>
    <t>Here b4 Durk decides to blink,...</t>
  </si>
  <si>
    <t>Went crazy</t>
  </si>
  <si>
    <t>This hits 👌 now back to the grind. Thx for the motivation 💪</t>
  </si>
  <si>
    <t>https://youtu.be/I12o6L1Sbe8</t>
  </si>
  <si>
    <t>I kinda feel like durk ate baby
Durk 55%
Baby 45%
Remember he got only 1 verse</t>
  </si>
  <si>
    <t>Wtf is he wearing 🤨</t>
  </si>
  <si>
    <t>El Magic Doge ✨🐶🌚</t>
  </si>
  <si>
    <t>Ngl I got no good expectations about “Voice of the heroes” but this song went mad crazy, so hyped bout the tape 🔥🔥</t>
  </si>
  <si>
    <t>💥🔥🔥🔥🔥🔥🔥🔥</t>
  </si>
  <si>
    <t>Ug</t>
  </si>
  <si>
    <t>*IM KINDA CONCERNED BOUT HOW BABYY LOOKS*</t>
  </si>
  <si>
    <t>Hardest song of the year thx lil baby 💪🏼💪🏼💪🏼</t>
  </si>
  <si>
    <t>Lily baby bodied the entire track</t>
  </si>
  <si>
    <t>Its ramadan khaled😂😂</t>
  </si>
  <si>
    <t>Lil baby killed that shit !</t>
  </si>
  <si>
    <t>The voice of the younger generation tapping in with khaled lit.</t>
  </si>
  <si>
    <t>KEEP GOIN🔥😭</t>
  </si>
  <si>
    <t>I think them boys on to something.. Durk gone surprise a lot more ppl once they collab tape drop</t>
  </si>
  <si>
    <t>Tay keith and khaled collab producing together will be magic.</t>
  </si>
  <si>
    <t>Shit phony</t>
  </si>
  <si>
    <t>That’s hit man</t>
  </si>
  <si>
    <t>🤗🤗🤗🤗🤗❤😋</t>
  </si>
  <si>
    <t>looks like khaled edited this  😂😂😂</t>
  </si>
  <si>
    <t>Fit girls 😊👍😊👍</t>
  </si>
  <si>
    <t>Khaled never stops he keeps going</t>
  </si>
  <si>
    <t>Baby been going crazy</t>
  </si>
  <si>
    <t>Dj khaled linking with durk and baby fire.</t>
  </si>
  <si>
    <t>This a major key.. Another one from the best Musicians.. Khaled got Baby n Durkio🔥🔥</t>
  </si>
  <si>
    <t>Lil durk jus carries on improving🥶💫</t>
  </si>
  <si>
    <t>I am not even go cap but lil durk on a another level respectfully</t>
  </si>
  <si>
    <t>🍻🔥</t>
  </si>
  <si>
    <t>If their joint album aint hard as this!!!!!! Idk meen!! Cant wait for those bangers 🔥🔥</t>
  </si>
  <si>
    <t>It’s like 2012 durk back but with a new sound and it’s fire niggas just now getting hip to durk</t>
  </si>
  <si>
    <t>Hardest shit to bump🔥🥶</t>
  </si>
  <si>
    <t>Okey Lil durk can hit them notes bro🎶</t>
  </si>
  <si>
    <t>khaled just standing there .</t>
  </si>
  <si>
    <t>Let's go🔥🔥🔥</t>
  </si>
  <si>
    <t>Trash Videos These Days</t>
  </si>
  <si>
    <t>Khaled will never fall off with this business model, Never.</t>
  </si>
  <si>
    <t>My fav song</t>
  </si>
  <si>
    <t>Who have this song on replay will be a billionaire in the future ✊</t>
  </si>
  <si>
    <t>That benz was cold af</t>
  </si>
  <si>
    <t>They fucking SNAPPED boy.</t>
  </si>
  <si>
    <t>Mfk’n Durk😤😤😤😤🥶</t>
  </si>
  <si>
    <t>This goin up G</t>
  </si>
  <si>
    <t>this one is not it</t>
  </si>
  <si>
    <t>This shit epic ❗️ what a time to be alive 🔥🐐</t>
  </si>
  <si>
    <t>Another one 🚀🔥🔥🔥</t>
  </si>
  <si>
    <t>music in ramadan? astagfarullah, unsubbed.</t>
  </si>
  <si>
    <t>I feel like this baby n duel track and they just looked out for dj kahled 2 piece and a biscuit</t>
  </si>
  <si>
    <t>I Knew Durk was finna kill this the second the beat started &amp; I heard durk say “Tay Keith this too hard” 🤦‍♂️🤦‍♂️🔥🔥🔥</t>
  </si>
  <si>
    <t>Lil baby is a different kinda rapper 💉💉🔥</t>
  </si>
  <si>
    <t>This album got to go down as one of the best in history</t>
  </si>
  <si>
    <t>I'm sorry this video is trash... it looks rushed, grainy, not clear, choppy, the editing is not good .. Damn Khaled and this was such a 🔥🔥🔥song</t>
  </si>
  <si>
    <t>Khaled Khaled another one</t>
  </si>
  <si>
    <t>2 goats in one song #legacy 🔥</t>
  </si>
  <si>
    <t>All the niggas who leased they cars disliked this shit 🤦🏽‍♂️</t>
  </si>
  <si>
    <t>One of the worst songs I have ever heard</t>
  </si>
  <si>
    <t>Whybis DJ Khaleed involved? Did he make the beat or something?</t>
  </si>
  <si>
    <t>YEAAAAAAA 🤦‍♂️🤦‍♂️🔥🔥🔥</t>
  </si>
  <si>
    <t>🔥🔥🔥🔥🔥🔥lil baby</t>
  </si>
  <si>
    <t>Best song on the album!</t>
  </si>
  <si>
    <t>That durk yea yea 😂👌</t>
  </si>
  <si>
    <t>If they posted this on their account lil durk or lil baby it would been had more views but this fire</t>
  </si>
  <si>
    <t>yessir we need that body in motion video too</t>
  </si>
  <si>
    <t>lil baby killed dat bih...</t>
  </si>
  <si>
    <t>Durks part go CRAZY!!!</t>
  </si>
  <si>
    <t>Lil baby tried this shit was hard👍👍</t>
  </si>
  <si>
    <t>This is the shitttt</t>
  </si>
  <si>
    <t>"KHALED KHALED"
ONG</t>
  </si>
  <si>
    <t>Dj Khaled didn’t say shit 💀</t>
  </si>
  <si>
    <t>Ok DJ Khaled</t>
  </si>
  <si>
    <t>"Keeep goin" Dj Khaled 2021</t>
  </si>
  <si>
    <t>This song go so hard in car no lie....having going 150 on highway</t>
  </si>
  <si>
    <t>So khaled fucking lil baby and lil durk now this shit is crazy</t>
  </si>
  <si>
    <t>Really? This track must have a vid in the hood not in the video studio</t>
  </si>
  <si>
    <t>Did they put out the edited proxy version?</t>
  </si>
  <si>
    <t>BR 🔥</t>
  </si>
  <si>
    <t>Blowed as hell tuned in early 🔥</t>
  </si>
  <si>
    <t>Best trio ?</t>
  </si>
  <si>
    <t>Why this looks like a scene from Detective Pikachu</t>
  </si>
  <si>
    <t>Booooom</t>
  </si>
  <si>
    <t>S2</t>
  </si>
  <si>
    <t>love the song but this video is mid</t>
  </si>
  <si>
    <t>Lil baby and lil durk🔥🔥</t>
  </si>
  <si>
    <t>The edits on here is Horible</t>
  </si>
  <si>
    <t>Video and song trash ... how the hell that happen ?</t>
  </si>
  <si>
    <t>Ngl this video ass. I like the song tho</t>
  </si>
  <si>
    <t>Taykieth + Anotha 1, Lil Baby x Lil Durk = 🔥😨</t>
  </si>
  <si>
    <t>Lil Durk should have bout fo 🖐🏾 Grammys by now and being labeled best rapper  💯</t>
  </si>
  <si>
    <t>fire song but very bad clip production</t>
  </si>
  <si>
    <t>Dope 🔥🔥🔥</t>
  </si>
  <si>
    <t>🥰🥰🥰🤩👽</t>
  </si>
  <si>
    <t>Stop playing with baby he cant miss.</t>
  </si>
  <si>
    <t>KHALED :WE THE BEST MUSIC 
ANOTHER ONE
DJ KHALED 
ME :NOW THATS A HIT RIGHT THERE 🔥🔥🔥👌👌👌</t>
  </si>
  <si>
    <t>Nothing but 🧢 rap. 69 was right about all these fakers</t>
  </si>
  <si>
    <t>Where polo G at</t>
  </si>
  <si>
    <t>🔥🔥🔥 #Yanum1dreadhead</t>
  </si>
  <si>
    <t>Before the 1 MILLION Views?👇</t>
  </si>
  <si>
    <t>When lil baby said : “it’s the middle of the summer, I gotta hoodie on “
I felt that 🔥🔥🔥</t>
  </si>
  <si>
    <t>Another One...🔥🔥🔥🔥</t>
  </si>
  <si>
    <t>I feel like dj khaled dont show love to lil durk only lil baby is just me or what 🤔</t>
  </si>
  <si>
    <t>Men! I don't even like Lil Baby or Lil Durk, but I gotta admit that this song HARD.....</t>
  </si>
  <si>
    <t>Another 1 🔥🔥🔥🔥🔥🔥🔥🔥💯</t>
  </si>
  <si>
    <t>Lil baby never fail good shit my boy he stay bringing pressure 🔥🔥🔥🔥🔥💪</t>
  </si>
  <si>
    <t>Khaled after the shoot: 🏡🦛</t>
  </si>
  <si>
    <t>Da video coulda been betta</t>
  </si>
  <si>
    <t>The voice ×The Hero ×The Energy</t>
  </si>
  <si>
    <t>Man durkio and baby crazy take over 2k21🐐🐐</t>
  </si>
  <si>
    <t>Bro who is that fat guy 😳</t>
  </si>
  <si>
    <t>I hit the like button b4 the video played</t>
  </si>
  <si>
    <t>This DJ Khalid best album</t>
  </si>
  <si>
    <t>STRONG MUSIC🦾🔥✊🏿
#rastamean⚡🙇🏿🦁👤
Luv</t>
  </si>
  <si>
    <t>I know lil baby didn't tap into another level</t>
  </si>
  <si>
    <t>Lil baby the goat 🐐 🐐🐐🐐🐐</t>
  </si>
  <si>
    <t>Khaled mAde baby spazz but on the real Durk went krazy should’ve hAd a second verse🔥🗣🌟</t>
  </si>
  <si>
    <t>Great 🥰</t>
  </si>
  <si>
    <t>Undefeated duo🔥🔥</t>
  </si>
  <si>
    <t>Admit it your here because of lilbaby 🤔🤣🤣🤣</t>
  </si>
  <si>
    <t>DJ khaled wack as a mo fo ...🤣
Durk is 🔥</t>
  </si>
  <si>
    <t>durk trying to sound like von just listen.</t>
  </si>
  <si>
    <t>Liking lil baby more and more</t>
  </si>
  <si>
    <t>Lil Durk mumbles better..🥱🥱</t>
  </si>
  <si>
    <t>4PF X OTF</t>
  </si>
  <si>
    <t>Nobody: 
Dj Khaled: Keep Going 😂😂😂</t>
  </si>
  <si>
    <t>It was fire</t>
  </si>
  <si>
    <t>Waoh!!!  What an amazing rap there.... Lil Durk killed the song</t>
  </si>
  <si>
    <t>You are 
⬇
: watching in split screen
: in bed
: Reding the comments
: shocked 😲</t>
  </si>
  <si>
    <t>this video really ass lol</t>
  </si>
  <si>
    <t>Whoever mixed the voices, needs to be fired</t>
  </si>
  <si>
    <t>Hope who ever is reading this becomes a millionaire one day ❤️</t>
  </si>
  <si>
    <t>Both went in hard 🔥🔥🔥🔥❤</t>
  </si>
  <si>
    <t>This shit fire thou 🔥🔥🔥🔥🔥</t>
  </si>
  <si>
    <t>I like the verse of DJ Khaled</t>
  </si>
  <si>
    <t>I came to see camila 🥵😍😍😍😍😍😍😍😍</t>
  </si>
  <si>
    <t>She Think Am A Regular Rapper But Am Not 😂</t>
  </si>
  <si>
    <t>Khaled just hadda do a song with this mumble generation but this song is boring 😒😪</t>
  </si>
  <si>
    <t>DjKhaled wanna be onna song so bad 😂😂 All I hear is “We Da best music”🤣🤣”Another 1” 🤣🤣</t>
  </si>
  <si>
    <t>Somebody call the bomb squad cuz this about to blow up💥💯</t>
  </si>
  <si>
    <t>Damn LiL Durk go so hard, and I felt like king con was speaking through him especially with the dance.</t>
  </si>
  <si>
    <t>The two undisputed voices of the streets🔥🔥💪💪💪</t>
  </si>
  <si>
    <t>🐐🐐🐐🔥🔥</t>
  </si>
  <si>
    <t>It's Like Khaled Paid Baby Not To Breathe. The hustle Continues🤞🏽</t>
  </si>
  <si>
    <t>I watch the video on mute and did the dirty dirty😏</t>
  </si>
  <si>
    <t>Tay Keith never miss,💯😈</t>
  </si>
  <si>
    <t>♥️This beat drop faster than the strippers in the video😜#they litty 🔥🔥🔥</t>
  </si>
  <si>
    <t>Daaaaamn babyy</t>
  </si>
  <si>
    <t>DURKIO SMURKIO WE LOVE DA GOAT🐐🐐🔥</t>
  </si>
  <si>
    <t>This song hard asf but baby bogus for them shorts 🤣🤣🤣🤣</t>
  </si>
  <si>
    <t>Durk and Baby duo too tuff</t>
  </si>
  <si>
    <t>🔥🔥🔥 Killed that all of them !!!</t>
  </si>
  <si>
    <t>Holy shiiiiiit🔥</t>
  </si>
  <si>
    <t>M9wd</t>
  </si>
  <si>
    <t>So random but whos ready for utopía 🐐🐐🐐🐐🐐🐐🐐🐐🔥🔥🔥🔥🔥🔥🔥🔥🐐🐐🐐🐐🐐🐐🐐🐐🐐🐐🐐</t>
  </si>
  <si>
    <t>This video looks like they were performing at the Grammy</t>
  </si>
  <si>
    <t>DJ Khaled is like that annoying uncle on dance floor</t>
  </si>
  <si>
    <t>I'm a simple man I saw lil durk I clicked 😈</t>
  </si>
  <si>
    <t>Wendyy bat records sa yo deja</t>
  </si>
  <si>
    <t>The song and the vid is 🔥af</t>
  </si>
  <si>
    <t>Roddy ricch gang where you at</t>
  </si>
  <si>
    <t>Shit raw af🔥🔥</t>
  </si>
  <si>
    <t>Nicki coulda transformed this shit nbs😩🙏🏾 but it’s good🧚🏾‍♀️</t>
  </si>
  <si>
    <t>Baddest Khaled khaled 🔥🔥🔥🔥🔥🔥🔥🔥🔥🔥🔥⚡️⚡️⚡️⚡️</t>
  </si>
  <si>
    <t>Lil Baby always bless the beat, who else coming harder than him RIGHT NOW??? I’ll wait</t>
  </si>
  <si>
    <t>IDC if that shi hurt my wrist vibes only from now on🔥</t>
  </si>
  <si>
    <t>Took her to the O... do it for Von 
. Long Live King Von 🤴🙏💙</t>
  </si>
  <si>
    <t>This been on repeat 💯💯 video dope as fuck too 🔥🔥</t>
  </si>
  <si>
    <t>I'm tellin yah if it says lil baby and lil durk then you know its gonna be a banger</t>
  </si>
  <si>
    <t>Khaled certified bonafide culture vulture!!! Continues to use the black man skills, talent and swag to get rich. He just used JAY Z and Nas- now Lil Durk and Lil Baby to make easy money 💰. But doesn't and will never do nothing for the culture or for black artists. People are seeing the truth nowadays especially the streets!!!</t>
  </si>
  <si>
    <t>Lil Baby 🔥as fkkk as usually. Lil Durk is fkkkin 🔥💥💥💥</t>
  </si>
  <si>
    <t>Can khaled stop saying we the best music, Another One, DJ Khaled On Every Song🗣💯</t>
  </si>
  <si>
    <t>Durk saved this song</t>
  </si>
  <si>
    <t>🤘🏾🔥</t>
  </si>
  <si>
    <t>Smurk went off fuck yall talkin about 🚀🔥🔥🔥🔥🐐🐐🐐🐐🤝🏌️‍♂️</t>
  </si>
  <si>
    <t>Lil Baby doing what Baby does! 
Pull-up take it by force 🥶</t>
  </si>
  <si>
    <t>This shit really ass lowkey</t>
  </si>
  <si>
    <t>BEFORE 1 MIL GANG WYA? 😎</t>
  </si>
  <si>
    <t>Baby and Durk never miss. Khaled went off on this beat</t>
  </si>
  <si>
    <t>We the  best 🔥</t>
  </si>
  <si>
    <t>Sounds like they turned the bass down a little bit</t>
  </si>
  <si>
    <t>This song makes me want to snort my pre workout for the gym and deadlift 700 lbs dude</t>
  </si>
  <si>
    <t>Lil Durks  "hmm hmm" part is everything"😪💙</t>
  </si>
  <si>
    <t>Enjoying here follow me on Instagram 🤪 @eujoyce_ Ferreira</t>
  </si>
  <si>
    <t>Enjoying here follow me on Instagram 🤪</t>
  </si>
  <si>
    <t>Durkiooooo!</t>
  </si>
  <si>
    <t>Khaled got the best outta baby 😂😂😂😂</t>
  </si>
  <si>
    <t>Who edit this</t>
  </si>
  <si>
    <t>The best song on the album 💯</t>
  </si>
  <si>
    <t>Durk walked this🥰🔥</t>
  </si>
  <si>
    <t>This the best Track on the album Hands Down!!!!</t>
  </si>
  <si>
    <t>What’s the blonde white girl’s Insta? 👀😂😂</t>
  </si>
  <si>
    <t>This shit is craaaaazy, this beat is hard af and these two compliment it well</t>
  </si>
  <si>
    <t>The song poppin this video trash.😂</t>
  </si>
  <si>
    <t>This hit different on god</t>
  </si>
  <si>
    <t>"KEEP GOING" 💀</t>
  </si>
  <si>
    <t>the best on the album for me fashho</t>
  </si>
  <si>
    <t>Like if you here before 1 million views 👍📈💯#real fan #lilbaby #lildurk</t>
  </si>
  <si>
    <t>The best song off the album if lil baby and durk in it, it’s go be a bop they should’ve added DaBaby</t>
  </si>
  <si>
    <t>Put me onnat next Khalid tape🔥🔥</t>
  </si>
  <si>
    <t>But durks been my favorite rapper for years, since L’s anthem, so it feels good to see him get to where he is now.</t>
  </si>
  <si>
    <t>Anyone know who the girls are in the vid 😳</t>
  </si>
  <si>
    <t>shit HARD 🔥🔥🔥</t>
  </si>
  <si>
    <t>Lil baby n lil duel da best duo in 2021 no cap💯</t>
  </si>
  <si>
    <t>Best song on the album 🔥🔥🔥</t>
  </si>
  <si>
    <t>This video made no sense lol</t>
  </si>
  <si>
    <t>DURK AND BABY FIRE TOGETHER</t>
  </si>
  <si>
    <t>What does khaled do ?😂</t>
  </si>
  <si>
    <t>Lil baby: 200 words
Lil durk: 300 words
Dj khaled: Another one. 😂</t>
  </si>
  <si>
    <t>Do Khalid always says the same stuff every time it's annoying 🙄</t>
  </si>
  <si>
    <t>100 views a minute it’s at 100k in 1 hour this doing a milli in a day</t>
  </si>
  <si>
    <t>Youngboy Gets Every Chance better 🤷🏾‍♂️</t>
  </si>
  <si>
    <t>Lil Baby cant even stay on the beat ffs 🤣🤣🤯🙄</t>
  </si>
  <si>
    <t>The best song on the album</t>
  </si>
  <si>
    <t>less than an hour ticket right here 🙋‍♂️</t>
  </si>
  <si>
    <t>https://youtu.be/nIJWdpAPJmw</t>
  </si>
  <si>
    <t>👑👑👑👑👑👑👑https://youtu.be/N64INQtpHck</t>
  </si>
  <si>
    <t>🕺🏽🕺🏽🕺🏽🕺🏽🕺🏽🕺🏽</t>
  </si>
  <si>
    <t>Sweet track.</t>
  </si>
  <si>
    <t>100k 1 hour</t>
  </si>
  <si>
    <t>keep going whoever read this👊🏿👊🏿</t>
  </si>
  <si>
    <t>It doesn't get better than this🔥!</t>
  </si>
  <si>
    <t>Could've been just durk and it would've been major dope. Typical modern day rap track tho.</t>
  </si>
  <si>
    <t>Li baby its the vibes goats🔥🔥🔥🔥</t>
  </si>
  <si>
    <t>Here before 100K. Best song on the album 🔥</t>
  </si>
  <si>
    <t>I hear drake and weezy on this beat tho lol</t>
  </si>
  <si>
    <t>Dj khaled is the best</t>
  </si>
  <si>
    <t>The goats 🐐 🐐🔥</t>
  </si>
  <si>
    <t>Khaleeeeeed🙌🙌🙌🙌😁👏</t>
  </si>
  <si>
    <t>This shit go so hard 🔥🔥🔥🔥</t>
  </si>
  <si>
    <t>Lil baby trash. especially the name lol</t>
  </si>
  <si>
    <t>Song  was fire but that video was so mid😭</t>
  </si>
  <si>
    <t>durk carried 4sho</t>
  </si>
  <si>
    <t>I was just listening to this song this morning and said they need to do this video and look🔥</t>
  </si>
  <si>
    <t>Lil Durk 🔥🔥</t>
  </si>
  <si>
    <t>They should’ve let durk learn his own lyrics before puttin that man onna camera 😭😭</t>
  </si>
  <si>
    <t>This song really a repeater 🔥🔥</t>
  </si>
  <si>
    <t>whos here before 100k</t>
  </si>
  <si>
    <t>why this sound distorted tho</t>
  </si>
  <si>
    <t>Here before 1 hour posted</t>
  </si>
  <si>
    <t>oh they went crazy</t>
  </si>
  <si>
    <t>Who know the girls tho?👀</t>
  </si>
  <si>
    <t>Hit Like if Here before 1,000,000 views!!!!</t>
  </si>
  <si>
    <t>Them shorts is killing me 😂😂😂😂😂</t>
  </si>
  <si>
    <t>VOICES 🔥🗣 🐐</t>
  </si>
  <si>
    <t>Here before 1,000,000 views!!!!</t>
  </si>
  <si>
    <t>Can't wait for baby n durkio come out with a tape</t>
  </si>
  <si>
    <t>Wassup with lil baby and wearing bum shorts lately😂😂</t>
  </si>
  <si>
    <t>this would've been even more mad if von was on it</t>
  </si>
  <si>
    <t>Took her to da “O”</t>
  </si>
  <si>
    <t>my boy lil baby been the goat, i feel like he got protentional to be on drakes level in the next few years. He got bangers after bangers and never misses in a verse.</t>
  </si>
  <si>
    <t>Soon as ya heard that beat u knew this couldn't not be fire</t>
  </si>
  <si>
    <t>Y'all 💯❤️</t>
  </si>
  <si>
    <t>God blesss</t>
  </si>
  <si>
    <t>this the one</t>
  </si>
  <si>
    <t>ITS THE MIDDLE OF THE SUMMER I GOT A HOODIE ON, i felt that</t>
  </si>
  <si>
    <t>Invested withing the first hr 😉</t>
  </si>
  <si>
    <t>Beat is hard bro</t>
  </si>
  <si>
    <t>This shit is a different type of vibe this pure energy lil baby Lil Durk n Khaled let’s jus appreciate this one for a while</t>
  </si>
  <si>
    <t>Boah drake would’ve KILLED this beat, he should’ve threw him on here too lol</t>
  </si>
  <si>
    <t>I love DJ Khaled! He makes music with everyone! Super dope😎😜</t>
  </si>
  <si>
    <t>I played this song full volume and my cat turned into a lion</t>
  </si>
  <si>
    <t>come on khaled let that man breath  man 😂😂dj khaled keep going😂big  lil durk verse 🔥🔥</t>
  </si>
  <si>
    <t>Omg they making music with Dj Khalid 😃</t>
  </si>
  <si>
    <t>this most definitely the hardest song on the album 🔥🔥</t>
  </si>
  <si>
    <t>Fallow clarkjhonson 🇭🇹🍁🔥</t>
  </si>
  <si>
    <t>Glad I'm here before 100k</t>
  </si>
  <si>
    <t>Really woow 💸💸💸💸💸</t>
  </si>
  <si>
    <t>Ngl this song ain't knocking 🚮...</t>
  </si>
  <si>
    <t>Lil baby hollway brings out him best</t>
  </si>
  <si>
    <t>Yuh yh</t>
  </si>
  <si>
    <t>Damn this better than a 2 piece from popeyes. The voice, The hero and The linebacker snapped 🔥
TikTok: @WeWantBrayK
IG: @WeWantBrayK</t>
  </si>
  <si>
    <t>DJ Khaled told Lil Baby to “KEEP GOING! 😡”  like he a Slave Owner, Baby did dat ish too 😭😭</t>
  </si>
  <si>
    <t>This is fire🔥🔥🔥🔥🔥🔥🔥🔥🔥</t>
  </si>
  <si>
    <t>YOU KNOW I LIVE IN THE MIX!!!!!!!!</t>
  </si>
  <si>
    <t>Only one person missing..... Polo G.</t>
  </si>
  <si>
    <t>Lil Durk is the greatest rapper. 🤷🏾‍♀️</t>
  </si>
  <si>
    <t>Joseph Khan won his first Grammy in 2003 for Eminem’s “Without Me.” What a goat to colorize real fire to make its look like 90s special effects. Lavish effects.</t>
  </si>
  <si>
    <t>Lil baby the best rapper💯</t>
  </si>
  <si>
    <t>I’m more impressed on how durk didn’t give up, and is one of the best artist out now. And he stayed hisself. That’s rare to see in the game rn.</t>
  </si>
  <si>
    <t>FLOW GOD BABY 🥵</t>
  </si>
  <si>
    <t>ᴵ'ᵐ ˢᵘᵇᵇᶦⁿᵍ ᵗᵒ ᵉᵛᵉʳʸᵒⁿᵉ ʷʰᵒ ˢᵘᵇˢᶜʳᶦᵇᵉˢ ᵗᵒ ᵐᵉᵎ ᵃⁿᵈ ˡᶦᵏᵉˢ ᵗʰᶦˢ ᶜᵒᵐᵐᵉⁿᵗ</t>
  </si>
  <si>
    <t>Damn my phone on fire rn 🔥🔥</t>
  </si>
  <si>
    <t>Dam 4 visuals 🔥🥶</t>
  </si>
  <si>
    <t>Let’s be honest 🧐🧐🧐 is this trash or do the names on it make it sound better 👇🏾👇🏾</t>
  </si>
  <si>
    <t>Durk and lil baby the best duo right now they going platinum</t>
  </si>
  <si>
    <t>One of my fav songs on the album😭😭😭</t>
  </si>
  <si>
    <t>I like Durk &amp; Baby vibes.. can we get a Album /EP just these two 🤭🤭🤭</t>
  </si>
  <si>
    <t>ANOTHA ONE! 💯🎯</t>
  </si>
  <si>
    <t>This shit right here makes me feel like a boss! rolling through the city with the windows down!</t>
  </si>
  <si>
    <t>another one . . .</t>
  </si>
  <si>
    <t>Don't play with baby</t>
  </si>
  <si>
    <t>Anybody here before 100mil views 🤔</t>
  </si>
  <si>
    <t>ANOTHER ANTHEM 🔥🔥🔥🔥🔥🔥🔥</t>
  </si>
  <si>
    <t>Triple G</t>
  </si>
  <si>
    <t>Let’s go!!! 💫🙌🏻</t>
  </si>
  <si>
    <t>When Durk said I Took Her To The O LLKV</t>
  </si>
  <si>
    <t>Bruh this video is ass 💀💀😂😂 wtf are these transitions</t>
  </si>
  <si>
    <t>They should of put some real MCs on this beat</t>
  </si>
  <si>
    <t>Khaled  there just to be there 😂</t>
  </si>
  <si>
    <t>BEST DUO BABY &amp; DURKIO SPLEEESHHH 🥵🥷🏿🐐🐐</t>
  </si>
  <si>
    <t>SHEEEEEEESH</t>
  </si>
  <si>
    <t>Imagine Kodak on this beat 😳🔥</t>
  </si>
  <si>
    <t>This beat goes so fucking hard and Durkio went crazy 💯</t>
  </si>
  <si>
    <t>Why baby dressed like that 🤦🏾‍♂️ durk and khaled fully clothed and he look like he just come off the court</t>
  </si>
  <si>
    <t>My darg</t>
  </si>
  <si>
    <t>lil baby never misses i swear</t>
  </si>
  <si>
    <t>It’s lit!! 🔥🔥🔥 Hardest song of the year!! 🔥🔥🔥</t>
  </si>
  <si>
    <t>Everyone that’s watching this video going through the Struggle/Pain hang in there I Wish y’all Health, Wealth and Blessings</t>
  </si>
  <si>
    <t>This song is sooooo hard bruh</t>
  </si>
  <si>
    <t>Love from Shillong</t>
  </si>
  <si>
    <t>Dat “yeah yeah yeah yeah” 👌🏽</t>
  </si>
  <si>
    <t>Durkio is the biggest rapper out rn, and that's on facts</t>
  </si>
  <si>
    <t>Dj Khaled u wanna get richer? Check him out...https://youtube.com/playlist?list=PLBC5iTXa9hE7mfPSRhnNOKLBTajKskGtc</t>
  </si>
  <si>
    <t>Lol lil baby was keep on going non-stop never stop</t>
  </si>
  <si>
    <t>I like how it’s cinematic</t>
  </si>
  <si>
    <t>Great one...</t>
  </si>
  <si>
    <t>Hardest shit out rn atm. 🤙</t>
  </si>
  <si>
    <t>ANOTHER ONE gang did it again 🦍🦅🦾</t>
  </si>
  <si>
    <t>LIT🔥🔥🔥🔥🔥🔥</t>
  </si>
  <si>
    <t>Lil baby dont miss ong</t>
  </si>
  <si>
    <t>Why khaled dance like that 😂</t>
  </si>
  <si>
    <t>This song should have been the Mortal Kombat Soundtrack!!!! DAMN! FINISH HIM!!!!!! FLAWLESS VICTORY!!🐉</t>
  </si>
  <si>
    <t>Dj khaled really releasing visuals every minute</t>
  </si>
  <si>
    <t>Song fire video mid though</t>
  </si>
  <si>
    <t>3:34 *Lil Baby's right hand said* "💍💍💍💍💍" 😂</t>
  </si>
  <si>
    <t>4TF</t>
  </si>
  <si>
    <t>At least am here before 2k comments 😂</t>
  </si>
  <si>
    <t>the fucking voice n hero</t>
  </si>
  <si>
    <t>I'm a simple man, I see DJ Khaled I click💪</t>
  </si>
  <si>
    <t>This shit slap</t>
  </si>
  <si>
    <t>🥶🥶🥶🤩</t>
  </si>
  <si>
    <t>Am so excited with this album is 🔥</t>
  </si>
  <si>
    <t>Lil durk better than lil baby way way much</t>
  </si>
  <si>
    <t>dj Khaled didn't want lil baby to catch breath at all</t>
  </si>
  <si>
    <t>Here before 100k 🔥🔥🔥💯</t>
  </si>
  <si>
    <t>the best producer of the İslamic World</t>
  </si>
  <si>
    <t>Is it me or Khaled still looks the same</t>
  </si>
  <si>
    <t>uhhhhh... Banger with a Mediocre Music Vid. I was expecting a lot better than this.</t>
  </si>
  <si>
    <t>At least the song go hard cause this video is not it</t>
  </si>
  <si>
    <t>Still waiting for my Lil Baby feature</t>
  </si>
  <si>
    <t>Tha Voice snap🐐👌</t>
  </si>
  <si>
    <t>Díta se esas Producción Solo Khaled lo puede hacer 🥤🥤🔥🔥🔥</t>
  </si>
  <si>
    <t>Another one!!!</t>
  </si>
  <si>
    <t>Big scarr chains adlibs n verse on this beat would be HARD</t>
  </si>
  <si>
    <t>Lil baby trying to breathe then DJ Khaled says keep going 🤣🤣😅🤣</t>
  </si>
  <si>
    <t>here before 1 mil 😎</t>
  </si>
  <si>
    <t>EVERYONE WHO LIKES THIS COMMENT WILL BE A MILLIONAIRE!!! 💯💯💯</t>
  </si>
  <si>
    <t>I watched this with my cat and by the end of the video he turned into a lion.</t>
  </si>
  <si>
    <t>💎💎🌪🌪🌪</t>
  </si>
  <si>
    <t>They working on ornaments more then lyrics.</t>
  </si>
  <si>
    <t>Lourd 💥💥💥</t>
  </si>
  <si>
    <t>Shit looked like a BET Award Performance</t>
  </si>
  <si>
    <t>Only DJ Khaled can have all these stars in an album 🔥</t>
  </si>
  <si>
    <t>Dj khaled is out here give us some collab we never think of, the man is a magicien 🧙‍♂️</t>
  </si>
  <si>
    <t>"I want the biggest watch they got I don't care if that shit hurt my wrist"🔥</t>
  </si>
  <si>
    <t>🔥 🔥 🔥 🔥 🔥 🔥 🔥 🔥 🔥 🔥 🔥 🔥 🔥 🔥 🔥 🔥 🔥</t>
  </si>
  <si>
    <t>Rapper for Life bro ❤😍🇧🇷🇺🇸</t>
  </si>
  <si>
    <t>if durk adlibs raw yk he ran his whole verse</t>
  </si>
  <si>
    <t>The voice x the Hero x the one ❤️🔥</t>
  </si>
  <si>
    <t>lil Durk killed that🔥🔥🔥🔥</t>
  </si>
  <si>
    <t>"I seen a preacher getting caught for cheating"🔥🔥🔥🔥Lil Baby</t>
  </si>
  <si>
    <t>New Vibee #Twerk https://youtu.be/u-86uf7H5Yc</t>
  </si>
  <si>
    <t>Bet this fire dope</t>
  </si>
  <si>
    <t>this song is lit🔥 , baby and durk put awesome performance 😍, khaled kept the hype❤️👏🏻</t>
  </si>
  <si>
    <t>Tickets here before a mil</t>
  </si>
  <si>
    <t>We need that durk and baby tape that shit breaking the internet if they come with this same energy</t>
  </si>
  <si>
    <t>na</t>
  </si>
  <si>
    <t>“Keep going”😂</t>
  </si>
  <si>
    <t>🇿🇼🇿🇼🇿🇼🇿🇼 We here!</t>
  </si>
  <si>
    <t>We need a baby and durk album🔥👊🏽</t>
  </si>
  <si>
    <t>Ayyyyyyyyyye I see y'all out her do y'all thang</t>
  </si>
  <si>
    <t>47 mins ago</t>
  </si>
  <si>
    <t>Best song on the album💖</t>
  </si>
  <si>
    <t>They on that acktion. They sleepy</t>
  </si>
  <si>
    <t>300, 600, oblock , 4pf</t>
  </si>
  <si>
    <t>This doesn't need Khaled</t>
  </si>
  <si>
    <t>Lil baby 😩🔥🔥Fuck fire</t>
  </si>
  <si>
    <t>💯💯 from 🇨🇦 !</t>
  </si>
  <si>
    <t>I Came Up Off Of Shooting Dice , My Demon Time Aint Nun Nice</t>
  </si>
  <si>
    <t>Dis my life do what I want🖕🏽🖕🏽</t>
  </si>
  <si>
    <t>Khaled🐐🐐🐐🐐🐐🔥🔥🔥🔥🔥🔥🔥💣💣💣💣💣💣❤❤❤❤❤❤❤❤🥰🥰🥰hits after hits</t>
  </si>
  <si>
    <t>CLAIM YOUR HERE BEFORE 500K 👇</t>
  </si>
  <si>
    <t>Khaled tryna catch up with who's hot lmao.</t>
  </si>
  <si>
    <t>Baby n Durk like PBnJ dont let them drop a project together</t>
  </si>
  <si>
    <t>Bruh this baby whole song like ..</t>
  </si>
  <si>
    <t>Liiit 💖♾</t>
  </si>
  <si>
    <t>Smurkkkkkkkkk🐐🐐🔥🔥🔥🔥</t>
  </si>
  <si>
    <t>Splurged</t>
  </si>
  <si>
    <t>Here Before A Million</t>
  </si>
  <si>
    <t>Lil wayne type beat he should be on it</t>
  </si>
  <si>
    <t>😭😭😭🔥🔥🥶🥶🥶</t>
  </si>
  <si>
    <t>Look like durk ain’t know his own damn lyrics 🤣🤣</t>
  </si>
  <si>
    <t>Big tune</t>
  </si>
  <si>
    <t>Baby was feelin it his eyes was closed juggin 🔥</t>
  </si>
  <si>
    <t>This vibe</t>
  </si>
  <si>
    <t>This gonna be played in the barber shop</t>
  </si>
  <si>
    <t>Bro this ain’t it, definition of barber shop music</t>
  </si>
  <si>
    <t>🔥🔥🔥🔥durk killed that</t>
  </si>
  <si>
    <t>Name a rapper who flow elevated like this in such a short time</t>
  </si>
  <si>
    <t>https://youtu.be/LnigRYQCMgw</t>
  </si>
  <si>
    <t>I said I’m the one they didn’t believe me 
I showed them the facts none of ya need me 
Imma get cake as long as I’m breathing 
They making it hard this shit really easy 
#We_The_Best
#Another1</t>
  </si>
  <si>
    <t>This💩 bangin 🔥💪</t>
  </si>
  <si>
    <t>To be honest i aint feeling this maybe if they choose different beat the beat dont feel right</t>
  </si>
  <si>
    <t>KEEP GOING! FOLLOW YOUR DREAMS! TRUST GOD!</t>
  </si>
  <si>
    <t>Lil durk done went back to his old flow, the savage flow</t>
  </si>
  <si>
    <t>This Gone Hit🏆</t>
  </si>
  <si>
    <t>The cheapest music video</t>
  </si>
  <si>
    <t>The black barrier on the screen is too big. Luckily I got zoom to fill.</t>
  </si>
  <si>
    <t>Lildurk🔥🔥🔥🔥</t>
  </si>
  <si>
    <t>Lil baby and lil durk one of the best duos out there</t>
  </si>
  <si>
    <t>Fire.</t>
  </si>
  <si>
    <t>Yo fam u forgot to say dj Khalid at the end 🤣</t>
  </si>
  <si>
    <t>Muy duro</t>
  </si>
  <si>
    <t>Khaled keep dropping these flames 🔥</t>
  </si>
  <si>
    <t>Lil baby #thetakeover</t>
  </si>
  <si>
    <t>Lil baby probably used all 200 puffs of his inhaler when he was done😭🤣</t>
  </si>
  <si>
    <t>Hard to find a bad Lil Baby verse. Dude killed it</t>
  </si>
  <si>
    <t>🔥🥶🔥🥶🔥🥶🔥🥶 #ANOTHER1</t>
  </si>
  <si>
    <t>Video whack but song straight.</t>
  </si>
  <si>
    <t>Here b4 the million here after 🔫🕺🏻💃🔫 🙌🏼</t>
  </si>
  <si>
    <t>dj khaled is a 45 year old with more energy than me ffs</t>
  </si>
  <si>
    <t>The two hardest inna game rn 👌🏽</t>
  </si>
  <si>
    <t>Another 1🙏❤️</t>
  </si>
  <si>
    <t>Kalid you need to hold the bottles up longer so I can buy them 😐</t>
  </si>
  <si>
    <t>The Voice of The Heroes 🇩🇿🔥🔥✊🏼</t>
  </si>
  <si>
    <t>ANOTHER ONE!</t>
  </si>
  <si>
    <t>Yeah yeah yeah tht shit fire</t>
  </si>
  <si>
    <t>Man if yall dont think lil baby a durk aint the goats yo ass a clown</t>
  </si>
  <si>
    <t>Summer I’m outside with a hoodie on or whatever lil baby said 🔥🔥🔥🔥🔥</t>
  </si>
  <si>
    <t>💫✍🏾</t>
  </si>
  <si>
    <t>Patiently waiting for that baby and dirk tape 🤞🏼🔥🔥</t>
  </si>
  <si>
    <t>That’s my dawg but Why baby in the back lookin like stickman💀</t>
  </si>
  <si>
    <t>The bass that my speakers need!</t>
  </si>
  <si>
    <t>Don’t even gotta play the song to know Baby goin hard 🔥</t>
  </si>
  <si>
    <t>They killed this🔥that #voh finna go crazyy</t>
  </si>
  <si>
    <t>bro baby and durk gotta drop more together shit hard asf😤</t>
  </si>
  <si>
    <t>Best track ever</t>
  </si>
  <si>
    <t>https://youtu.be/E2weN0VEGys</t>
  </si>
  <si>
    <t>lil baby stay 🚶🏾‍♂️shit</t>
  </si>
  <si>
    <t>Best Music Respect From Egypt</t>
  </si>
  <si>
    <t>Sick video bro we the best all big facts.</t>
  </si>
  <si>
    <t>The video don’t support the lyrics 😂😂. But they slid on it thoo</t>
  </si>
  <si>
    <t>Beat is good but god damn my car speakers are dead</t>
  </si>
  <si>
    <t>🔥❤️‍🔥</t>
  </si>
  <si>
    <t>Rip von took her to the o”</t>
  </si>
  <si>
    <t>Baby and Youngboy&gt;&gt; Baby and Durk</t>
  </si>
  <si>
    <t>Video Trash</t>
  </si>
  <si>
    <t>Lil durk killed this 🔥</t>
  </si>
  <si>
    <t>Song is fire 🔥 but the video Lowkey trash 🤷🏾‍♂️</t>
  </si>
  <si>
    <t>Long Live King Von 🤴</t>
  </si>
  <si>
    <t>🔥 this shit hard</t>
  </si>
  <si>
    <t>Oooouuu 🥶🐐🔥🔥🔥 hardest out</t>
  </si>
  <si>
    <t>lil baby the fckin GOAT!!!!!!! try me</t>
  </si>
  <si>
    <t>If he do a video to every song on the album he the GOAT</t>
  </si>
  <si>
    <t>Durk &amp; baby special combo 🤞🏽</t>
  </si>
  <si>
    <t>Here before 100k views</t>
  </si>
  <si>
    <t>Yo this hard asf ! The voice x The hero chemistry unmatched ! 🔥🔥🔥🔥🔥</t>
  </si>
  <si>
    <t>🔥🏆 sheesh</t>
  </si>
  <si>
    <t>Lil Baby’s verse here is harder than anything Travis Scott ever thought about 😂</t>
  </si>
  <si>
    <t>Nearly all the tracks on the album are the same crazy and another one.</t>
  </si>
  <si>
    <t>ayeee i was waiting on this one!</t>
  </si>
  <si>
    <t>GOATS 🐐</t>
  </si>
  <si>
    <t>Welcome back</t>
  </si>
  <si>
    <t>We the best music DJ California 🛀🏽🍾🥂🔥</t>
  </si>
  <si>
    <t>Whoz those chicks?</t>
  </si>
  <si>
    <t>Lil baby tuff as hell, I never sat down to listen to him spit before but he got mad talent 💯</t>
  </si>
  <si>
    <t>Nobody:
Absolutely nobody:
Me: we the best music!!!!!</t>
  </si>
  <si>
    <t>That white girl too fine lmao</t>
  </si>
  <si>
    <t>Here before You like this comment</t>
  </si>
  <si>
    <t>Eehhh</t>
  </si>
  <si>
    <t>Yes sir we here let’s go bring this heat💯🔥</t>
  </si>
  <si>
    <t>Anyonee earlyy here</t>
  </si>
  <si>
    <t>Durkio bodied this track 🔥🔥🔥</t>
  </si>
  <si>
    <t>Lil Baby x Lil Durk
Thas a cute couple</t>
  </si>
  <si>
    <t>The Voice, The Hero and The Motivation 🙏🏾🔥🔥</t>
  </si>
  <si>
    <t>Yesss</t>
  </si>
  <si>
    <t>Rap has returned</t>
  </si>
  <si>
    <t>Baby and Durk been on it lately</t>
  </si>
  <si>
    <t>This song was recorded on a $10 Mic</t>
  </si>
  <si>
    <t>Let me get a breath...... keep going</t>
  </si>
  <si>
    <t>Sitting here just studying the rap game and BOOM here comes Khaled with another one. This guy is putting in work, get them platinum albums ready for my dude right here. Exceptional work.</t>
  </si>
  <si>
    <t>This shi to hard💨🔥🔥</t>
  </si>
  <si>
    <t>this song ?!?!?! 😩🔥🔥</t>
  </si>
  <si>
    <t>It’s times like this where in thank God he blessed me with the gift of eardrums 🦻🏼🔥</t>
  </si>
  <si>
    <t>Here before a 100,000</t>
  </si>
  <si>
    <t>Lil baby 👼</t>
  </si>
  <si>
    <t>That album from durk and baby gonna be🔥🔥</t>
  </si>
  <si>
    <t>Hit Songgggg! 🔥🔥🔥🔥🔥🔥🔥🔥🔥🔥🔥🔥🔥🔥</t>
  </si>
  <si>
    <t>Khaleds verse : we the best music</t>
  </si>
  <si>
    <t>Lil Baby with the heat</t>
  </si>
  <si>
    <t>Gaaaaaaaang 🇧🇷</t>
  </si>
  <si>
    <t>Been wanting this!!!!!🔥🔥🔥🔥🔥🔥🔥</t>
  </si>
  <si>
    <t>Keep Going lil baby 🤣😩</t>
  </si>
  <si>
    <t>so many 🐐</t>
  </si>
  <si>
    <t>💯💥💥💥Khalid be wilding with all the tunes. #2021</t>
  </si>
  <si>
    <t>Lil babys verse is no joke 👌🏽👊🏽</t>
  </si>
  <si>
    <t>This will get 1 billion views 🔥</t>
  </si>
  <si>
    <t>Khaled is Genius Putin Baby and Durkio together💖🔥🔥</t>
  </si>
  <si>
    <t>Before 1 million</t>
  </si>
  <si>
    <t>DIs song finna be up dem billboard #4pf #otf #wethebest</t>
  </si>
  <si>
    <t>SMURKIO 💥💊</t>
  </si>
  <si>
    <t>Lil Baby murdered this</t>
  </si>
  <si>
    <t>Look at lil baby eyes, my boy high in da video 😂 but he ran it on this song tho 🔥👍🏾</t>
  </si>
  <si>
    <t>That's a double ko right there  4pf and otf.....expect nothing but fire🔥🔥🔥</t>
  </si>
  <si>
    <t>Durk: I’m from the trenches 
Me: 🤯 
😭😭😭</t>
  </si>
  <si>
    <t>Ok ok ok I see you Khaled</t>
  </si>
  <si>
    <t>Durk and Baby combo is very FATAL!!!</t>
  </si>
  <si>
    <t>the baddies helped this music video</t>
  </si>
  <si>
    <t>BABY X DURK gonna break the internet</t>
  </si>
  <si>
    <t>Brazil!</t>
  </si>
  <si>
    <t>It’s a hit🔥🔥🔥🔥🔥🔥</t>
  </si>
  <si>
    <t>This gonna be a hit watch</t>
  </si>
  <si>
    <t>Long live king von...this go hard☹️⚡</t>
  </si>
  <si>
    <t>Claim your crown👑 before TikTok still it</t>
  </si>
  <si>
    <t>Damn dis sh*t hit different when u been listenin to durk for nearly 10 year’s and baby for bout 5 year’s. They really at the top now 💯</t>
  </si>
  <si>
    <t>Lil Baby x Durkio best duo rn !</t>
  </si>
  <si>
    <t>Khaled stay coming with the new shit for every generation</t>
  </si>
  <si>
    <t>Durk and lil baby is a dangerous combo 🔥🔥🔥🔥</t>
  </si>
  <si>
    <t>It sucks</t>
  </si>
  <si>
    <t>Other one 🔥🔥 2021</t>
  </si>
  <si>
    <t>🐐❗🔥</t>
  </si>
  <si>
    <t>Banger after Banger</t>
  </si>
  <si>
    <t>durk bodied tf outta this😤</t>
  </si>
  <si>
    <t>Who else here before a million views 🤙🏽</t>
  </si>
  <si>
    <t>Lovely E. This song 🔥🔥🔥🔥</t>
  </si>
  <si>
    <t>Baby and Durk combo is deadly</t>
  </si>
  <si>
    <t>Shish🔥🔥🔥 hard</t>
  </si>
  <si>
    <t>🔥🔥🔥🤧👎🏾</t>
  </si>
  <si>
    <t>Shees</t>
  </si>
  <si>
    <t>Lil Durk + Lil Baby + Dj khaled = 🔥🔥🔥Checkt this video too https://youtu.be/6AvzZgsqruY</t>
  </si>
  <si>
    <t>God damnn durk you killing this beat u and baby great duo</t>
  </si>
  <si>
    <t>Lock in</t>
  </si>
  <si>
    <t>WE THE BEST 4EVER</t>
  </si>
  <si>
    <t>SONG OF THE YEAR‼️
somebody tell baby he got white boy rythym</t>
  </si>
  <si>
    <t>Their album about to be a CLASSIC</t>
  </si>
  <si>
    <t>This song definitely has longevity. 🔥🔥🔥</t>
  </si>
  <si>
    <t>🔥🔥💰💰💰💰</t>
  </si>
  <si>
    <t>That’s shit go hard 🔥🔥🔥🔥</t>
  </si>
  <si>
    <t>That is 🔥🔥🔥🔥</t>
  </si>
  <si>
    <t>Oh Jayda wanna come back now!</t>
  </si>
  <si>
    <t>Lil durk went crazy fosho💪🏿💥💯🎯</t>
  </si>
  <si>
    <t>Who ready for this album?</t>
  </si>
  <si>
    <t>LIL BABY SHOULDA BEEN BORN 20YRS AGO...young fam bout this money shit</t>
  </si>
  <si>
    <t>They made a concert /music video shoutout to the person that came up with this video treatment</t>
  </si>
  <si>
    <t>lil baby's verse was so long that he had time to turn into lil adult</t>
  </si>
  <si>
    <t>"I want the biggest watch they got, I don't care if that shit hurt my wrist." #AttitudeStrong #BigDickEnergy...Pause (But True) #NoLimit</t>
  </si>
  <si>
    <t>That “yeahhh yeahh..” catchy asf who elses agreed?</t>
  </si>
  <si>
    <t>Baby dance moves unmatched 😭</t>
  </si>
  <si>
    <t>Durkio Krazy</t>
  </si>
  <si>
    <t>Lil baby outfit horrible lmao song fkin fire tho</t>
  </si>
  <si>
    <t>Watching it from🇧🇩
With💚❤️💚</t>
  </si>
  <si>
    <t>They did durk lip syncing dirty 😂</t>
  </si>
  <si>
    <t>How many people need that Durkio x Baby Album!!!</t>
  </si>
  <si>
    <t>I forgot to change the speed back to normal from the last video I watched, so I thought they slowed down the whole track 💀🤦🏽‍♀️</t>
  </si>
  <si>
    <t>☝🏾🔥🔥🔥🔥🔥</t>
  </si>
  <si>
    <t>Durkio smurkio yea we all love the goat</t>
  </si>
  <si>
    <t>Cok guzl 💞</t>
  </si>
  <si>
    <t>You can miss me with that 💩💯 best line 💕
Except I would claim that bitch💕💗</t>
  </si>
  <si>
    <t>Hard af 🥵</t>
  </si>
  <si>
    <t>This song was a throwaway and ofc Khaled gotta make it seem like some kinda masterpiece 😭😭😭</t>
  </si>
  <si>
    <t>This combo is💯🔊</t>
  </si>
  <si>
    <t>Durk on fire</t>
  </si>
  <si>
    <t>Fuckkkking movieeeee hpppta</t>
  </si>
  <si>
    <t>Chitown Durkio 🔥🔥</t>
  </si>
  <si>
    <t>Durk ran this Shit🔥🔥🔥🔥🔥</t>
  </si>
  <si>
    <t>Life if you ready fof Voice Of The Heroes</t>
  </si>
  <si>
    <t>😂😂😂😂 I Cant Take Dj Khaled Serious In The Video 🤦🏾‍♂️</t>
  </si>
  <si>
    <t>The world needed this!!👑👑👑</t>
  </si>
  <si>
    <t>No diss to durk but this entire beat callin lil baby’s name and he definitely answered the call 🔥🔥🔥🔥🔥🔥😭😭😭</t>
  </si>
  <si>
    <t>Bro this video weak</t>
  </si>
  <si>
    <t>The best🔥</t>
  </si>
  <si>
    <t>Khaled is on fire rn. 🔥 🔥</t>
  </si>
  <si>
    <t>💖💖💖💖💖💖🔥</t>
  </si>
  <si>
    <t>Shiishh Lil baby is taking over for real along side with durk damn this one right here is 🔥🔥🔥✊ is any one out here feels the same?</t>
  </si>
  <si>
    <t>The VOICE Of The HEROES</t>
  </si>
  <si>
    <t>The Voice X The Hero is now Part of our life.</t>
  </si>
  <si>
    <t>Lil durk so lit 🔥</t>
  </si>
  <si>
    <t>The album before this slaps mad harder!!!</t>
  </si>
  <si>
    <t>Dj khaled be havin errbody on his tracks</t>
  </si>
  <si>
    <t>lil baby keep getting better it make no sense</t>
  </si>
  <si>
    <t>Dwayne “The Rock” Johnson for President, 2024</t>
  </si>
  <si>
    <t>Here before a million 🙏🏾</t>
  </si>
  <si>
    <t>Sheesshh</t>
  </si>
  <si>
    <t>Good combo who would've thought of it🤔😅</t>
  </si>
  <si>
    <t>In a different mode</t>
  </si>
  <si>
    <t>Lil durk went in hard 🔥</t>
  </si>
  <si>
    <t>taykieth giving khaled the same beat for every album he makes</t>
  </si>
  <si>
    <t>Fireeeee🔥🔥🔥</t>
  </si>
  <si>
    <t>Hit of the year.</t>
  </si>
  <si>
    <t>Shit sound like very other song these niggas done did</t>
  </si>
  <si>
    <t>The Voice and The Hero</t>
  </si>
  <si>
    <t>DURKIO SMURKIO</t>
  </si>
  <si>
    <t>Here goes another 1 with the 🐐🐐🔥🔥</t>
  </si>
  <si>
    <t>This beat needs sum serious spitterS</t>
  </si>
  <si>
    <t>Another one 🥶🥶🥶🥶</t>
  </si>
  <si>
    <t>Hearing both Lil Baby and Lil Durk on the same track is living dream</t>
  </si>
  <si>
    <t>Lil Baby murdered tf outta this song🐐🐐🔥💯 Shout-out DJ KHALED 🔥</t>
  </si>
  <si>
    <t>Lil baby keep going 💯💯🔥🔥🔥</t>
  </si>
  <si>
    <t>The New Evil Twins! Durk N Lil Baby💪💪💪💪💪💪</t>
  </si>
  <si>
    <t>Durk added a whole different vibe to song</t>
  </si>
  <si>
    <t>ОТ ДУШИ!)КАЧАЕТ 😎</t>
  </si>
  <si>
    <t>Lil baby sounds like he had a cough</t>
  </si>
  <si>
    <t>Ayoooo</t>
  </si>
  <si>
    <t>THREE LEGEND'S JUST DROPPED.</t>
  </si>
  <si>
    <t>This music video could’ve been better, but still my favorite song right now</t>
  </si>
  <si>
    <t>Before 1m views gang RISE UP!!! ✊💯😈🎥</t>
  </si>
  <si>
    <t>This what we all been waiting on🔥🔥🔥</t>
  </si>
  <si>
    <t>Lil baby: I been rapping 3 songs nonstop 
DJ Khaled: keep going 🗣</t>
  </si>
  <si>
    <t>Wassup with lil baby auto tune ?</t>
  </si>
  <si>
    <t>Before the milli 🔥</t>
  </si>
  <si>
    <t>this is going to my playlist for sure</t>
  </si>
  <si>
    <t>Yeaaaaaa</t>
  </si>
  <si>
    <t>use this as a Rip king von button❤️</t>
  </si>
  <si>
    <t>Here before 40 mil.</t>
  </si>
  <si>
    <t>🔥🔥🔥Another One</t>
  </si>
  <si>
    <t>Who's still waiting for lil baby and lil Durk new album 🔥🔥🔥💪🏾</t>
  </si>
  <si>
    <t>durk 🐐 no cap</t>
  </si>
  <si>
    <t>Lil Baby give me wayne vibe he out rapping every body on features</t>
  </si>
  <si>
    <t>Lil baby wanted to breathe and Khaled said" KEEP GOING"😂😂😂😂</t>
  </si>
  <si>
    <t>*This beat is fire 🔥*</t>
  </si>
  <si>
    <t>This video don’t match at all😭</t>
  </si>
  <si>
    <t>hard, that song is very bitchy here in the Dominican Republic</t>
  </si>
  <si>
    <t>Dj Khalid the best music 🎶</t>
  </si>
  <si>
    <t>Woe !!!</t>
  </si>
  <si>
    <t>Durk verse too short 🤯</t>
  </si>
  <si>
    <t>The Hero and The Voice Of The Streets🔥</t>
  </si>
  <si>
    <t>Lil baby ate up his verse</t>
  </si>
  <si>
    <t>HERE BEFORE IT'S TRENDING !</t>
  </si>
  <si>
    <t>Here before 100k</t>
  </si>
  <si>
    <t>Sheesh🔥🔥🔥</t>
  </si>
  <si>
    <t>🖤🖤💙</t>
  </si>
  <si>
    <t>When will this fat boy Khaled ever try at least 2 spit 2bars😂</t>
  </si>
  <si>
    <t>Yooooo🔥🔥🔥</t>
  </si>
  <si>
    <t>Yeeeeeer</t>
  </si>
  <si>
    <t>Waiting on that durk/baby tape tho🔥🔥🔥🔥</t>
  </si>
  <si>
    <t>The video effect were ass.</t>
  </si>
  <si>
    <t>Coldest in the game right no and that’s no cap</t>
  </si>
  <si>
    <t>Dj khaled classic hit how  agree a big song</t>
  </si>
  <si>
    <t>Anotha One 🤘</t>
  </si>
  <si>
    <t>🇨🇩🇨🇩🇨🇩🇨🇩🇨🇩🇨🇩 CONGO AFRICA</t>
  </si>
  <si>
    <t>nice music</t>
  </si>
  <si>
    <t>STILL IN THE MEETING 🔥🔥🔥</t>
  </si>
  <si>
    <t>Wild combination 🔥🔥</t>
  </si>
  <si>
    <t>Durkio on fire! 🔥🔥</t>
  </si>
  <si>
    <t>Lil durk killed lil baby</t>
  </si>
  <si>
    <t>👏🏿🔥🔥🔥🎉</t>
  </si>
  <si>
    <t>We the best music</t>
  </si>
  <si>
    <t>Goddamnnnnn😭😭😭</t>
  </si>
  <si>
    <t>💯 %🔥 🔥 🔥</t>
  </si>
  <si>
    <t>🗣What else!!! Ayeee! WE DA BEST!!🔥🔥🔥</t>
  </si>
  <si>
    <t>💥🔥💥🔥💥🔥💥🔥💥🔥🔥💥🔥💥</t>
  </si>
  <si>
    <t>Here  before the millions 🤗</t>
  </si>
  <si>
    <t>Every your songs waiting 🔥🔥🔥👍👍👍👍</t>
  </si>
  <si>
    <t>keep working durkio</t>
  </si>
  <si>
    <t>durk con baby se hicieron pico la base</t>
  </si>
  <si>
    <t>LIL DURK HARDDD ASAB😡</t>
  </si>
  <si>
    <t>Banger vid</t>
  </si>
  <si>
    <t>All this features i know he pay alot for them.</t>
  </si>
  <si>
    <t>Dj Khaled one of the best that Ever does it in Hip Hop fans what do you think this one is a classic🔥🔥🔥🔥🔥🔥🔥🔥🔥🔥🔥🔥🔥🔥🔥🔥🔥</t>
  </si>
  <si>
    <t>Babyyyyyy</t>
  </si>
  <si>
    <t>Connecticut in the building!</t>
  </si>
  <si>
    <t>This so lit, ngl</t>
  </si>
  <si>
    <t>DJ Khaled lowkey lost weight</t>
  </si>
  <si>
    <t>I’m feeling like it’s LIL BABY FEATURING LIL DURK HUH 🤔</t>
  </si>
  <si>
    <t>South Africa approves 🙌🏽🙌🏽🙌🏽🇿🇦🇿🇦🇿🇦🇿🇦🇿🇦🇿🇦🇿🇦🇿🇦🇿🇦🇿🇦🇿🇦🇿🇦🇿🇦🇿🇦🇿🇦🇿🇦🇿🇦🇿🇦🇿🇦</t>
  </si>
  <si>
    <t>God has a plan for me to be a successful artist one day 🖤💫💯🙏🏽</t>
  </si>
  <si>
    <t>this go stupid</t>
  </si>
  <si>
    <t>Woulda rather had a jerry phd visual ngl</t>
  </si>
  <si>
    <t>Early gang wya?</t>
  </si>
  <si>
    <t>Brabo 🔥</t>
  </si>
  <si>
    <t>Shit video for a dope ass song. Ruined it.</t>
  </si>
  <si>
    <t>Baby rapped like almost the whole song</t>
  </si>
  <si>
    <t>TEAM XXXTENTACION LIKED PLEAZ</t>
  </si>
  <si>
    <t>Banger!!</t>
  </si>
  <si>
    <t>This song proves their collaborative tape will be one of the greatest ever</t>
  </si>
  <si>
    <t>this song fire ash</t>
  </si>
  <si>
    <t>Sheesh 😬😬</t>
  </si>
  <si>
    <t>Im Lil dj Khaled I coming soon</t>
  </si>
  <si>
    <t>A música é uma delícia! Mágico 😳☝️😉</t>
  </si>
  <si>
    <t>#ProductiveLikeKhaled #Productive</t>
  </si>
  <si>
    <t>Latinas and black women my preference but that white chick stole the show</t>
  </si>
  <si>
    <t>durkio smurkio yea she love the goat</t>
  </si>
  <si>
    <t>Lil Baby + Lil Durk= 🐐 TALENT🔥🔥🔥</t>
  </si>
  <si>
    <t>I ain’t gon lie song 10/10 y’all definitely coulda did better wit the video tho</t>
  </si>
  <si>
    <t>Lil baby and Durk are the new Jay and Nas</t>
  </si>
  <si>
    <t>when lil baby said “i want the biggest watch that they got don’t care if that shit hurt my wrist” bro speaking facts my g-shock be wearing out my wrist🥲</t>
  </si>
  <si>
    <t>Another One.</t>
  </si>
  <si>
    <t>Need that 4tf 🗣🆙</t>
  </si>
  <si>
    <t>smfh</t>
  </si>
  <si>
    <t>We the best jajaja</t>
  </si>
  <si>
    <t>Voice of the Heroes bout to be best collab tape of the Decade🔥</t>
  </si>
  <si>
    <t>The Voice nd the Hero🔥🔥🔥🔥</t>
  </si>
  <si>
    <t>before a mill</t>
  </si>
  <si>
    <t>This might be the new Wayne and Drake of this generation</t>
  </si>
  <si>
    <t>Damn Wheres Gibson Hazzard when you need him lol</t>
  </si>
  <si>
    <t>Somebody else should of directed the video</t>
  </si>
  <si>
    <t>🐐🔥</t>
  </si>
  <si>
    <t>0:59 I said I'm the one they didn't believe it</t>
  </si>
  <si>
    <t>Durk u really different LLkV</t>
  </si>
  <si>
    <t>Otf ..</t>
  </si>
  <si>
    <t>Gather here if you’ve got ❤️ all the way from 9ja 🇳🇬 Let’s GOOO 🔥🚀</t>
  </si>
  <si>
    <t>I guess they was on budget as far as video production goes lol</t>
  </si>
  <si>
    <t>#DjKhaled</t>
  </si>
  <si>
    <t>Durk and baby never miss🔥🔥</t>
  </si>
  <si>
    <t>So harrrrrrrrrrrrrrrrrrrrd👌🏿❗💯</t>
  </si>
  <si>
    <t>Likes For the Voice🙌🏽💪🏽💪🏽</t>
  </si>
  <si>
    <t>Thank you DJ Khalid for the good music. 🙌🏽🙌🏽🙌🏽🙌🏽🙌🏽🔥</t>
  </si>
  <si>
    <t>🐐s</t>
  </si>
  <si>
    <t>PROTECT LIL BABY AT ALL COSTS !!💯</t>
  </si>
  <si>
    <t>THEY MURDA THIS 💯💯💯 DURK &amp; BABY NEVA MISS 🔥🔥🔥🔥🔥🔥🔥</t>
  </si>
  <si>
    <t>I think we need #AnotherOne 🔥🔥</t>
  </si>
  <si>
    <t>Hit like if you here for the boys</t>
  </si>
  <si>
    <t>Street is listen to the real Gs. Lil and Lil.</t>
  </si>
  <si>
    <t>EARGASM</t>
  </si>
  <si>
    <t>These dudes really don't miss!</t>
  </si>
  <si>
    <t>Love the song!!! But this video 👎🏽</t>
  </si>
  <si>
    <t>Très cool</t>
  </si>
  <si>
    <t>Fav song on the album</t>
  </si>
  <si>
    <t>TOOK HER TO THE ⭕️</t>
  </si>
  <si>
    <t>song finna go platinum 🔥🔥</t>
  </si>
  <si>
    <t>KHALED REALLLY DID OUTDO HIMSEL WITH THIS ALBUM!!!!🌎🌎🌎🌎🎼🎵🎼🎵🎵🎵🎵..ANOTHER ☝️...🔑🔑🔑🔑🔑🔑🔑🔥🔥🔥🔥🔥</t>
  </si>
  <si>
    <t>🔤💯❌💯👽🐐🐏💪🏽🙏🏽👀 rip o block</t>
  </si>
  <si>
    <t>We the best music
Another one
DJ Khaled</t>
  </si>
  <si>
    <t>DJ Khaled be making music videos for every song lmao 🔥</t>
  </si>
  <si>
    <t>Goated duo</t>
  </si>
  <si>
    <t>#classic already</t>
  </si>
  <si>
    <t>Fav song on the album☄️</t>
  </si>
  <si>
    <t>Waw</t>
  </si>
  <si>
    <t>Lil Baby ft. Lil Durk - EVERY CHANCE I GET (DJ KHALED is in the video for some reson)*</t>
  </si>
  <si>
    <t>Here before 1M views ?</t>
  </si>
  <si>
    <t>Another one ☝🏻</t>
  </si>
  <si>
    <t>The voice X The Hero!! ⚰️⚰️❤️</t>
  </si>
  <si>
    <t>"This a anthem mmm-hmm" 😌</t>
  </si>
  <si>
    <t>Vid so hot 🔥🔥🔥 I almost burned tip on my finger hitting like 👍😎⬆️⬆️⬆️⬆️⬆️</t>
  </si>
  <si>
    <t>Make a video for lil baby and meagan  i did</t>
  </si>
  <si>
    <t>Lil baby ain't missin'</t>
  </si>
  <si>
    <t>👌👍</t>
  </si>
  <si>
    <t>Lil baby never puts out bad verses</t>
  </si>
  <si>
    <t>"Keep  going "  thank you dj khalid 🙏🏽</t>
  </si>
  <si>
    <t>Like it or not, DJ Khaled is one of the biggest in the game. Bless up Y'all.
🥂🔥</t>
  </si>
  <si>
    <t>100 million views within a month🔥🔥🔥lil durk lil baby respect</t>
  </si>
  <si>
    <t>🌟</t>
  </si>
  <si>
    <t>au</t>
  </si>
  <si>
    <t>Yeeeeeo akademic for a throw away shiit still 🔥🔥🔥🔥</t>
  </si>
  <si>
    <t>What Lil Baby is to this generation is what Jay-Z was to mines! 🤞🏽💯 Facts!</t>
  </si>
  <si>
    <t>🇲🇿🔥🖤</t>
  </si>
  <si>
    <t>This feels rushed compared to the other two videos he dropped.</t>
  </si>
  <si>
    <t>Lil baby hard ash and durk omm</t>
  </si>
  <si>
    <t>This one is another It song</t>
  </si>
  <si>
    <t>All I hear in my head these days is #WETHEBESTMUSIC hahaha, Khaled on fire at the moment, all involved did there thang, nice vibe to the video. Anotha One.</t>
  </si>
  <si>
    <t>WHO HERE BEFORE THIS GOES #1 on TRENDING</t>
  </si>
  <si>
    <t>ABOUT TO TUNE IN</t>
  </si>
  <si>
    <t>LIL BABY THE BABY 👶 JAY Z💙 4️⃣🅿️F 🤞🗣</t>
  </si>
  <si>
    <t>Lil durk's "Took her to the O" mention for Von got me goosebumps</t>
  </si>
  <si>
    <t>WHO HERE BEFORE 1 MILLLYY???</t>
  </si>
  <si>
    <t>KEEP GOING 🔥🔥🔥🔥</t>
  </si>
  <si>
    <t>This man khaled just standing there awkward as hell</t>
  </si>
  <si>
    <t>3 GOATS 🔥</t>
  </si>
  <si>
    <t>Another one 💯👏🔥🔥🔥👏💯💰</t>
  </si>
  <si>
    <t>Damnn 🔥🔥🔥🔥</t>
  </si>
  <si>
    <t>Khalid just pulling rappers out his ass huh😂</t>
  </si>
  <si>
    <t>yoooo 🔥</t>
  </si>
  <si>
    <t>VOICE OF THE HEROS 🗣</t>
  </si>
  <si>
    <t>The visual ✨👌✨</t>
  </si>
  <si>
    <t>Early gang</t>
  </si>
  <si>
    <t>I was a fan until I heard this now I'm a whole air conditioner 🤣😃😃🤣😃😃🤣</t>
  </si>
  <si>
    <t>Love 💕 u 😘 Georgettee Guillen GiGi amen 🙏</t>
  </si>
  <si>
    <t>https://youtu.be/XC6XDpvCN_U</t>
  </si>
  <si>
    <t>💯💯🥶🥶</t>
  </si>
  <si>
    <t>Autotune is bad, Autotune is shit</t>
  </si>
  <si>
    <t>🔥 🔥 🔥 🔥 🔥 🔥 🔥 🔥 🔥 🔥 🔥 🔥 🔥 🔥 🔥 🔥 🔥 🔥 🔥 🔥 🔥 🔥 🔥 🔥 🔥 🔥 🔥 🔥 🔥 🔥 🔥 🔥 🔥 🔥 🔥 🔥 🔥 🔥 🔥 🔥 🔥</t>
  </si>
  <si>
    <t>When Khaled said: my fav song is MC SMOOK PLEUR 
Lil Baby felt that</t>
  </si>
  <si>
    <t>HARD ASF!!!!</t>
  </si>
  <si>
    <t>Here b4 a million</t>
  </si>
  <si>
    <t>🇭🇹✌️</t>
  </si>
  <si>
    <t>Very good</t>
  </si>
  <si>
    <t>that "Yeaa Yeaaaah Yeaaaaa" tho</t>
  </si>
  <si>
    <t>If you support #Khaled to produce #Nas and #Jayz joint album hit like</t>
  </si>
  <si>
    <t>Lil durk the goat</t>
  </si>
  <si>
    <t>Tay Keith and Lil Baby, name a better duo 🔥🔥💙</t>
  </si>
  <si>
    <t>B4 a mill😭🔥</t>
  </si>
  <si>
    <t>Durkioooo💥💥💥🙅🏾‍♂️🤯</t>
  </si>
  <si>
    <t>4TF!!!</t>
  </si>
  <si>
    <t>This my fave song on this album so lit jus go so hard 🔥🔥🔥</t>
  </si>
  <si>
    <t>4 p f foeva bih!</t>
  </si>
  <si>
    <t>Go get yours Khaled 🔥🔥🔥</t>
  </si>
  <si>
    <t>Khaled is dropping more videos than Drake in 5 years</t>
  </si>
  <si>
    <t>My battery: 1%
Me: plays this song
My battery: run that back one more time</t>
  </si>
  <si>
    <t>History🔥🪄</t>
  </si>
  <si>
    <t>No disrespect but why is the quality so bad</t>
  </si>
  <si>
    <t>this shit like a movie</t>
  </si>
  <si>
    <t>who heard that roddy ricch flow?</t>
  </si>
  <si>
    <t>durkio GOATED</t>
  </si>
  <si>
    <t>Fired🙏🏽❤💯🔥Talented&amp;Bless🙏🏽❤💯🔥</t>
  </si>
  <si>
    <t>Check me out lilbaby 🔥</t>
  </si>
  <si>
    <t>Da Goats</t>
  </si>
  <si>
    <t>Lil Baby snapped on this one! 🔥🙏</t>
  </si>
  <si>
    <t>Voice of the Heroes🔥</t>
  </si>
  <si>
    <t>Iconic!! 🔥🔥🔥</t>
  </si>
  <si>
    <t>This is the hardest track of the album. It reminds me of MC SMOOK PLEUR</t>
  </si>
  <si>
    <t>Welcome back.</t>
  </si>
  <si>
    <t>fire🔥I want you to sing on my beat🔥</t>
  </si>
  <si>
    <t>🔥🔥🔥🔥🔥🔥👑👑👑🔥🔥🔥🔥🔥🔥🔥</t>
  </si>
  <si>
    <t>favorite song 😭🔥🔥</t>
  </si>
  <si>
    <t>Finally</t>
  </si>
  <si>
    <t>This is the best song ever made!</t>
  </si>
  <si>
    <t>Lil Baby is the Cristiano Ronaldo of Rap. Consistency and not a single bad move</t>
  </si>
  <si>
    <t>Cant wait to hear this joint album👌🏽</t>
  </si>
  <si>
    <t>Lil baby and Lil Durk both never disappoint..</t>
  </si>
  <si>
    <t>Lil baby gone crazy in this track !</t>
  </si>
  <si>
    <t>Amma turn up on a hater every chance that I get I want the biggest watch they got I don't care if that shit hurt's my wrist 🔥🔥🔥🔥🔥🔥🇯🇲🇯🇲🇯🇲🇯🇲</t>
  </si>
  <si>
    <t>Good track</t>
  </si>
  <si>
    <t>Thank me later ✊👉https://m.soundcloud.com/rickcee/falling-back-1</t>
  </si>
  <si>
    <t>The lyrics are pretty amazing what about the cussing WORDS LOL THATS MY LIFESTYLE</t>
  </si>
  <si>
    <t>Here b4 1mill</t>
  </si>
  <si>
    <t>Fireeee🔥</t>
  </si>
  <si>
    <t>this why baby my second favorite rapper</t>
  </si>
  <si>
    <t>Its lit</t>
  </si>
  <si>
    <t>Any jamaican in here#djkhalid</t>
  </si>
  <si>
    <t>🇧🇷🇧🇷🇧🇷🇧🇷🇧🇷🇧🇷</t>
  </si>
  <si>
    <t>Here before a milli🔥</t>
  </si>
  <si>
    <t>Can't deny Khaled knows how to gather the artists here and there. Maybe I dont like every joint, but I like a lot of them. This joint slaps no doubt.</t>
  </si>
  <si>
    <t>Fucking lyrics 💥💥😥
#Ghy</t>
  </si>
  <si>
    <t>Badddest song on the album with body in motion but this video is shiiit.</t>
  </si>
  <si>
    <t>Morocco 🇲🇦 follow me on IG mohamed_mhais1</t>
  </si>
  <si>
    <t>Durk ain't ready like baby I'd yet.</t>
  </si>
  <si>
    <t>video bad nuh bomboclathhhhh</t>
  </si>
  <si>
    <t>Yeaa</t>
  </si>
  <si>
    <t>💪🏽🔥🔥🔥</t>
  </si>
  <si>
    <t>We were here before millions!!!</t>
  </si>
  <si>
    <t>WE DA BEST MUSIC!! 💪💪</t>
  </si>
  <si>
    <t>@wendyyyking #2 in iTunes 🇭🇹</t>
  </si>
  <si>
    <t>What a sync 😌🤤
Tip of verse 🔥</t>
  </si>
  <si>
    <t>Another banger</t>
  </si>
  <si>
    <t>Another one 🔥🔥🔥🔥</t>
  </si>
  <si>
    <t>Lil baby: rapping, stop
Dj Khaled: keep going
Lil durk: Yea, yea, yea</t>
  </si>
  <si>
    <t>sheesh</t>
  </si>
  <si>
    <t>another one 😱</t>
  </si>
  <si>
    <t>i really thought you were going to start rapping in this song DJ Khaled! I know it might not be your thing, but you can do whatever you want to do! ANOTHER ONE!</t>
  </si>
  <si>
    <t>Baby &amp; Durk 🔥🔥</t>
  </si>
  <si>
    <t>No JOKE 🥶</t>
  </si>
  <si>
    <t>Big vibe🔥🔥🔥</t>
  </si>
  <si>
    <t>😤😤😤😤😤😤😤😤😤😤 crazy 🔥</t>
  </si>
  <si>
    <t>Durk going krazy 🔥🔥❤️</t>
  </si>
  <si>
    <t>I swear Lil baby does no wrong with his verses on God 🔥🔥🔥🔥🔥🔥</t>
  </si>
  <si>
    <t>Nas n jay a or lil baby n durk which song by we the best go the hardest?</t>
  </si>
  <si>
    <t>I was here before the million views</t>
  </si>
  <si>
    <t>God is Greatest 🌹🌹 Bless Up Khaled 🌹🌹</t>
  </si>
  <si>
    <t>Lil baby and lil durk best duo</t>
  </si>
  <si>
    <t>🔥🔥🔥🔥🐐🐐🐐🐐💯💯💯💯</t>
  </si>
  <si>
    <t>Yezir</t>
  </si>
  <si>
    <t>lil baby got the drips 🔥</t>
  </si>
  <si>
    <t>Who here before 100k</t>
  </si>
  <si>
    <t>here before 1mill</t>
  </si>
  <si>
    <t>Hit no miss🔥🔥</t>
  </si>
  <si>
    <t>🗑️🗑️🗑️🗑️🗑️🗑️</t>
  </si>
  <si>
    <t>Who’s here before 50k</t>
  </si>
  <si>
    <t>lil baby is the goat
like like lil baby fans show  love</t>
  </si>
  <si>
    <t>At Car Toys...
“Are all these subwoofers connected?”
CT- “Yes”
“Cool can I test out this song?”</t>
  </si>
  <si>
    <t>bruh</t>
  </si>
  <si>
    <t>im early</t>
  </si>
  <si>
    <t>Who’s here before 20 k</t>
  </si>
  <si>
    <t>Why would he say keep going 😂😂😂😭😭😭</t>
  </si>
  <si>
    <t>Mod Here ✍🏿</t>
  </si>
  <si>
    <t>This gonna be #1 trending by tonight just like TAB Flamez</t>
  </si>
  <si>
    <t>Claim your here before a Million Views. 🔥🔥🔥🔥 Khaled did it again</t>
  </si>
  <si>
    <t>🔥🔥🔥🚀🚀🚀</t>
  </si>
  <si>
    <t>For Lil baby 🔥🔥🔥🔥🔥🔥🔥🔥🔥🔥🔥🔥🔥🔥🔥🔥</t>
  </si>
  <si>
    <t>🔥🔥🔥DDEEEEEEJAAAYYYY KHAAAALEDDDDD !!!🔥🔥🔥🔥🔥</t>
  </si>
  <si>
    <t>My mix is better</t>
  </si>
  <si>
    <t>Lil Baby never miss</t>
  </si>
  <si>
    <t>Hard As hell 💀</t>
  </si>
  <si>
    <t>#WETHEBEST 💎❤</t>
  </si>
  <si>
    <t>Nice song from Rwanda we love you</t>
  </si>
  <si>
    <t>This combo is fire</t>
  </si>
  <si>
    <t>Jam🔥🔥🇳🇬🇳🇬🇳🇬</t>
  </si>
  <si>
    <t>Im loving the video 🔥🔥🔥🔥</t>
  </si>
  <si>
    <t>🤌🏾🤌🏾</t>
  </si>
  <si>
    <t>Pure trash, terrible video and durk and baby clearly just showed up for the check and pit in 1% effort🤣🤣🤡🤡</t>
  </si>
  <si>
    <t>The set fire 🔥🔥🔥
Literally</t>
  </si>
  <si>
    <t>Album of the Summer 🔥  🔥</t>
  </si>
  <si>
    <t>Not even listen all this song and it sounds lit</t>
  </si>
  <si>
    <t>🎤 Mensagem de Voz (00:17)</t>
  </si>
  <si>
    <t>Hottest on the album 🔥🔥🔥🔥🥇</t>
  </si>
  <si>
    <t>Man, would you call this a rap that it is not good, no words, no performance, what is going on in hell? Any one of you fools can do that. Just give Mike a damn and leave him</t>
  </si>
  <si>
    <t>This ish fire 🔥🔥🔥🔥🔥🔥🔥
Lil Baby &amp; Lil Durk always LIT!!</t>
  </si>
  <si>
    <t>Where is 21 savage...beat type</t>
  </si>
  <si>
    <t>Am i the only one who thinks they shot this where Electro &amp; The Amazing Spiderman were going off</t>
  </si>
  <si>
    <t>I am early today..damn a banger🔥💯💯🙏</t>
  </si>
  <si>
    <t>This shit fire🔥</t>
  </si>
  <si>
    <t>Lol just saw this being uploaded</t>
  </si>
  <si>
    <t>I AM WE THE BEST !!!!!!!!!!!!!!!!!!!!!!!!!!!!!!!!</t>
  </si>
  <si>
    <t>To everyone reading this: I don’t know what happens in your life, but don’t be hard on yourself; love never hurts someone but a wrong person does. Don’t be sad. Stay smile. Don’t allow wrong people to ruin your life. Go ahead. These fluctuations are the part of life!</t>
  </si>
  <si>
    <t>Durk x Baby tape gon be crazy</t>
  </si>
  <si>
    <t>Upness</t>
  </si>
  <si>
    <t>Friend best</t>
  </si>
  <si>
    <t>Baby f***ing killed d track man
... Fella went all out and hard</t>
  </si>
  <si>
    <t>Cant for the voice x the hero 4pf otf</t>
  </si>
  <si>
    <t>The only good song off the album</t>
  </si>
  <si>
    <t>The best God Bless you forever...</t>
  </si>
  <si>
    <t>Kill!!!</t>
  </si>
  <si>
    <t>This shit really go crazy 🔥</t>
  </si>
  <si>
    <t>greatest of all time #Dj khalid</t>
  </si>
  <si>
    <t>🇸🇴🇸🇴🇸🇴</t>
  </si>
  <si>
    <t>😁🤝💯💯💯</t>
  </si>
  <si>
    <t>🔥🎥🔥🎥🔥</t>
  </si>
  <si>
    <t>This one 🔥🔥</t>
  </si>
  <si>
    <t>VISUALS ON POINT</t>
  </si>
  <si>
    <t>This fire bro 🔥🔥🔥</t>
  </si>
  <si>
    <t>Fya 🔥🔥🔥🔥🔥🔥</t>
  </si>
  <si>
    <t>When Lil Durk started with “I’m from the trenches” i knew he’s gon kill it</t>
  </si>
  <si>
    <t>Durk n baby need to come with a tape</t>
  </si>
  <si>
    <t>Still 11k views damn</t>
  </si>
  <si>
    <t>Master class 🔥 !</t>
  </si>
  <si>
    <t>Durkio😭😭</t>
  </si>
  <si>
    <t>Lil baby is the best 🔥🔥🔥👍👍👍</t>
  </si>
  <si>
    <t>that man baby 49 - 0</t>
  </si>
  <si>
    <t>God please bless everyone in this comments section 💯</t>
  </si>
  <si>
    <t>Dj Khaled is killing me with his moves😂😂</t>
  </si>
  <si>
    <t>Dj Khaled is soo good in finding the best features. This song is 😌😉</t>
  </si>
  <si>
    <t>#WEDABESTMUSIC #AnotherOne🔥</t>
  </si>
  <si>
    <t>Am here for Africas people 🇨🇻🇲🇿🇦🇴🇬🇼🇸🇹</t>
  </si>
  <si>
    <t>💫🎙🎤</t>
  </si>
  <si>
    <t>🐐🔥🙌🏿</t>
  </si>
  <si>
    <t>Automatically one of the best songs this year</t>
  </si>
  <si>
    <t>my favourite song in the Album</t>
  </si>
  <si>
    <t>😎😎🇧🇷🇧🇷🇧🇷🇧🇷🔥🔥😌🌿</t>
  </si>
  <si>
    <t>God created us as his masterpieces. If you are feeling a lack of ambition and motivation, just remember you are ALIVE for a reason, you really are! God loves you! You have a purpose here on this earth, you simply smiling to someone  walking down the street can change that other persons entire day, and this is an extremely small example. This example doesn’t even compare to the greater things you can potentially have and or do. God has a lot for you’re life.  “For I know the plans I have for you,” declares the LORD, “plans to prosper and not to harm you, plans to give you hope and a future.” Jeremiah 29:11.
JESUS loves you and wants to help you. He can help you through all your difficulties and shortcomings. You can lean on Jesus to help you overcome life challenges. He will give you new and great desires. You can always talk to him ❤️ he stands at the door of your life and awaits for you to accept him in. You can simply start talking with the Lord at anytime. Here is something you can start off with “ Jesus please help me to have faith and help me with ...”</t>
  </si>
  <si>
    <t>Durk... Flipped like 5 flows in one verse</t>
  </si>
  <si>
    <t>Ma star on that lil durk🙏🙏🙏🙏🙏🕋🕋🕋</t>
  </si>
  <si>
    <t>Lil baby on another level ☠️</t>
  </si>
  <si>
    <t>The future how who the best u know the vibes for 2021 🔥💯🙏🏽</t>
  </si>
  <si>
    <t>The audio or something ain’t sitting right with me …</t>
  </si>
  <si>
    <t>This video will change your life @t</t>
  </si>
  <si>
    <t>I have this joint on replay you hearddd🔥🔥🔥🔥🔥🔥🔥🔥🔥🔥🔥🔥🔥🔥🔥🔥🔥🔥🔥🔥🔥</t>
  </si>
  <si>
    <t>Yeah yeah yeah 😿🔥🔥🔥</t>
  </si>
  <si>
    <t>Go and view lando 1Dan music He is and Jamaican artist 🇯🇲🇯🇲🇯🇲</t>
  </si>
  <si>
    <t>#ANOTHERONE</t>
  </si>
  <si>
    <t>Another one! 🤯</t>
  </si>
  <si>
    <t>Heavy Banger💯</t>
  </si>
  <si>
    <t>Lil Baby Don’t Miss!!!</t>
  </si>
  <si>
    <t>#anotherone</t>
  </si>
  <si>
    <t>This song is just a vibe.</t>
  </si>
  <si>
    <t>Fire🔥🔥🔥</t>
  </si>
  <si>
    <t>💃🏾💃🏾💃🏾💃🏾</t>
  </si>
  <si>
    <t>let's goooooooo Another one</t>
  </si>
  <si>
    <t>Respect ✊🏾</t>
  </si>
  <si>
    <t>🎯 🔥 best level  🎯 🔥</t>
  </si>
  <si>
    <t>Khaled did not come to play!!🥵🥵</t>
  </si>
  <si>
    <t>Straight Heat 🔥🔥🔥</t>
  </si>
  <si>
    <t>🪢💙</t>
  </si>
  <si>
    <t>Durk is #1 of the post Drake/Cole/Nicki era</t>
  </si>
  <si>
    <t>This crazy 🔥🔥🔥</t>
  </si>
  <si>
    <t>Who’s here before 1M views ?</t>
  </si>
  <si>
    <t>Have a great day! Maximize every chance that you get!!  Never quit! .</t>
  </si>
  <si>
    <t>😎😎😎😎😎😎😎😎😎👍👍👍👍👍🇨🇵❤️🇹🇳</t>
  </si>
  <si>
    <t>Lil Durk and Baby so fire 🔥🔥🔥</t>
  </si>
  <si>
    <t>💌❤</t>
  </si>
  <si>
    <t>Drake: Collabs with Khaled
Everyone: Broke the Internet</t>
  </si>
  <si>
    <t>https://youtu.be/VnS2Y_tEQhc</t>
  </si>
  <si>
    <t>You big 💪🏽,came early cz Instagram 😂💪🏽💪🏽🔥</t>
  </si>
  <si>
    <t>BOA</t>
  </si>
  <si>
    <t>Durk and Baby need to hurry up and drop the collar mixtape</t>
  </si>
  <si>
    <t>Beat sounds like wish wish..</t>
  </si>
  <si>
    <t>𝗔𝗡𝗢𝗧𝗛𝗘𝗥 𝗢𝗡𝗘🔥🔥🔥🔥</t>
  </si>
  <si>
    <t>KINGS OF KINGS ON THIS... LIL BABY MURDERED THIS, LIL DURK BURIED THIS, DJ KHALED PRAYED OVER THIS!</t>
  </si>
  <si>
    <t>Another another one f*** bad bloodz  keep it up and remember Keep safe and carful on the road ok my brothers</t>
  </si>
  <si>
    <t>The ‘keep going’ has me dying😭😭😭</t>
  </si>
  <si>
    <t>Ohhhhh dannngggg goats alllll arounnddd</t>
  </si>
  <si>
    <t>best song of the album no cap</t>
  </si>
  <si>
    <t>madi and caami on fire</t>
  </si>
  <si>
    <t>You got to appreciate Khaled 🙏🏽 this guy really puts together masterpieces but the fact that he has videos for almost all the songs on the album just shows the work ethic 🔥 people always say “but he doesn’t even rap” but it’s not about that. He’s been in the scene and relevant for YEARS with only prerecorded Adlibs on the track... making millions... who’s the real winner?</t>
  </si>
  <si>
    <t>Anyone from GHANA 🇬🇭.  Another One Another One ☝️.</t>
  </si>
  <si>
    <t>Crazy🔥🔥😍😍💯</t>
  </si>
  <si>
    <t>This goes hard 🔥🔥🔥</t>
  </si>
  <si>
    <t>The one × The hero × the voice 💪</t>
  </si>
  <si>
    <t>We the Best music 🔥🔥🔥 another one✍️</t>
  </si>
  <si>
    <t>Avant les millions de vues</t>
  </si>
  <si>
    <t>🇵🇾🇵🇾🇵🇾💥🔫</t>
  </si>
  <si>
    <t>One more mf hit song only motivated people's leave a like</t>
  </si>
  <si>
    <t>Baby on fire lately 🔥 🔥</t>
  </si>
  <si>
    <t>Youngboy make better videos</t>
  </si>
  <si>
    <t>When Lil Baby find time to sleep🤔😂💯 This man can't stop putting the work</t>
  </si>
  <si>
    <t>Best song on the album no cap</t>
  </si>
  <si>
    <t>#DJKHALED</t>
  </si>
  <si>
    <t>HOLAY LIL BABY GOT EXPOSED
Read More...
hii if ur reading dis you will be rich :)</t>
  </si>
  <si>
    <t>THEY ALBUM FINNA GO CRAZY HOLY SHITTTTTTTTTTTT</t>
  </si>
  <si>
    <t>GOD IS THE GREATEST 🩸🩸🩸🩸🩸</t>
  </si>
  <si>
    <t>Hey did the lil baby vocals come in yetttttttttttttttttttttttt ANOTHER ONE🔥🔥🔥🔥💪</t>
  </si>
  <si>
    <t>Who else been waiting on this video 🥶❄️🥶❄️🥶</t>
  </si>
  <si>
    <t>he doing it</t>
  </si>
  <si>
    <t>We The Best 🎼 🎶</t>
  </si>
  <si>
    <t>Maroc taroudant gang</t>
  </si>
  <si>
    <t>Lil Baby is the best Of Everyone🔥🔥🔥</t>
  </si>
  <si>
    <t>Feeling the moves somewhere in Asia.. Africans gather here</t>
  </si>
  <si>
    <t>Bars on Bars keep going Dj Khaled 🔥🔥🔥</t>
  </si>
  <si>
    <t>🚒🔥🔥🔥🔥</t>
  </si>
  <si>
    <t>I don't want much for my birthday but Dear person that's reading this: we don't know each others but I wish you all the best in life ❤️ don't ever blame yourself, accept things and go forward. Your smile is precious and a key for happy life little</t>
  </si>
  <si>
    <t>Dj Khaled tu es fort 💪💪</t>
  </si>
  <si>
    <t>🇸🇳🔥🔥🔥</t>
  </si>
  <si>
    <t>early for once</t>
  </si>
  <si>
    <t>Dj Khalid is like a magician pulling rappers out his hat 🎩.</t>
  </si>
  <si>
    <t>This is 🔥🔥🔥🔥🔥fr</t>
  </si>
  <si>
    <t>This music video seem fake wierd 💙😂</t>
  </si>
  <si>
    <t>Durkio 💥🆗🆗💯💯❤️</t>
  </si>
  <si>
    <t>Why tf they keeping showin them thotties throughout Durk verse we hardly seen him wtf</t>
  </si>
  <si>
    <t>Let's goooooo 🇲🇿🇲🇿🇲🇿🇲🇿🚀🚀🚀🚀🚀🚀🔥🔥🔥🔥🔥🔥🔥❤️❤️❤️❤️❤️❤️❤️❤️❤️❤️ #onelove The world appreciate. #BRUNORIZZY2021 #BRUNORIZZY 1 2 3 I'm in different Mood. I'm gone
Keep going....</t>
  </si>
  <si>
    <t>This beat is bussin😩</t>
  </si>
  <si>
    <t>Best song on the album 🥶</t>
  </si>
  <si>
    <t>One of the best songs in the album💯 after Hov&amp; Nas, Cardi I think...</t>
  </si>
  <si>
    <t>The Voice and Heroes🥶</t>
  </si>
  <si>
    <t>Mad collabo</t>
  </si>
  <si>
    <t>Best Hope -Allah ❤
Best leader - Muhammad (S.A.W)
Best lyrics - Azaan
Best guide - quraan
Best request - Dua
Best tour - haj
Best success - Namaz
Best daughter - Fatima Bibi (R.A)</t>
  </si>
  <si>
    <t>ONOTHER ONE 🔥🔥🔥🔥</t>
  </si>
  <si>
    <t>Soloooo 🇨🇩</t>
  </si>
  <si>
    <t>Way Vybz Kartel</t>
  </si>
  <si>
    <t>Superr🤘🤘🤘🤘👏👏👏</t>
  </si>
  <si>
    <t>Both killed it but for me I love the Lil durk verse 🔥🔥🔥</t>
  </si>
  <si>
    <t>"Keep going" 🤒🔥</t>
  </si>
  <si>
    <t>ᴵ'ᵐ ˢᵘᵇˢᶜʳᶦᵇᶦⁿᵍ ᵗᵒ ᵉᵛᵉʳʸᵒⁿᵉ ʷʰᵒ ˢᵘᵇˢᶜʳᶦᵇᵉ ᵃⁿᵈ ˡᶦᵏᵉ🔥..</t>
  </si>
  <si>
    <t>Keep it 💯 with your 💯</t>
  </si>
  <si>
    <t>early gang wya?</t>
  </si>
  <si>
    <t>Dj khaled
 is on fire🔥🔥🔥</t>
  </si>
  <si>
    <t>The duo we didn’t know we needed...</t>
  </si>
  <si>
    <t>Did anyone one else notice Lil Baby Mouth he lips didn't go with the Song. 1:13 Again Lil baby isn't really lit on the song.</t>
  </si>
  <si>
    <t>Ion fuk wit the durk mix tbh tf is dat</t>
  </si>
  <si>
    <t>Thus go 🤪 👍🔥 🔥</t>
  </si>
  <si>
    <t>Sooo niceee</t>
  </si>
  <si>
    <t>Durkio fans mark the register here</t>
  </si>
  <si>
    <t>THESE GIRLS DID WHAT THEY WERE SUPPOSED TO DO!!!!!😍😍</t>
  </si>
  <si>
    <t>🔥🔥🔥🇯🇲🇯🇲🇯🇲🇯🇲🔥🔥🔥🔥🇯🇲🇯🇲🇯🇲🇯🇲</t>
  </si>
  <si>
    <t>Another 1🔥🔥🐐🐐</t>
  </si>
  <si>
    <t>Lil Baby &amp; Lil Durk a 2 piece combo, Khalid's tryna eat💀</t>
  </si>
  <si>
    <t>Can’t wait until they drop project baby!</t>
  </si>
  <si>
    <t>Lil baby ❤️❤️</t>
  </si>
  <si>
    <t>Save the world 🌎 it’s in trouble</t>
  </si>
  <si>
    <t>Fireeee</t>
  </si>
  <si>
    <t>#WETHEBEST</t>
  </si>
  <si>
    <t>TSL SHIT</t>
  </si>
  <si>
    <t>Did they film this in Cyberpunk? LOL</t>
  </si>
  <si>
    <t>Hittt
Fire 🔥
Bengaa</t>
  </si>
  <si>
    <t>DJ Khaled 🍻</t>
  </si>
  <si>
    <t>Nobody: random twerking chick LOL 😂</t>
  </si>
  <si>
    <t>i love seeing durk carring lil baby damn</t>
  </si>
  <si>
    <t>Lil Baby &amp; Durks Connection is incomparable 🐐🔥</t>
  </si>
  <si>
    <t>Yezo go hard tooo</t>
  </si>
  <si>
    <t>Goat🔥🐐</t>
  </si>
  <si>
    <t>Sosa n durk gotta make a song together</t>
  </si>
  <si>
    <t>damn im early as hell</t>
  </si>
  <si>
    <t>Khalid so creative with the holy key</t>
  </si>
  <si>
    <t>Awesome vibes and nice music 🎶 Gucci vibes</t>
  </si>
  <si>
    <t>🇩🇿</t>
  </si>
  <si>
    <t>Cooll. I like it 👌👌👌👌👌</t>
  </si>
  <si>
    <t>Ma favorate one🙌🙌🙌🔥❤️</t>
  </si>
  <si>
    <t>Another one 🔥🔥🔥🇯🇲🇯🇲🇯🇲</t>
  </si>
  <si>
    <t>Dope visuals &amp; fire combo🔥</t>
  </si>
  <si>
    <t>Here before 5k views ☺️</t>
  </si>
  <si>
    <t>Mightyhusam go hard</t>
  </si>
  <si>
    <t>Lil baby a gem Mennnn!!!</t>
  </si>
  <si>
    <t>I am here before this song hit a million</t>
  </si>
  <si>
    <t>HERE BEFORE 5K TICKET</t>
  </si>
  <si>
    <t>Let's GOOOO!</t>
  </si>
  <si>
    <t>Another One ☝🏾</t>
  </si>
  <si>
    <t>Ave Maria ♿💙</t>
  </si>
  <si>
    <t>Lil baby on top of the world right now💯😭</t>
  </si>
  <si>
    <t>@youngdrip go harder</t>
  </si>
  <si>
    <t>BEST SONG IDC!!!!</t>
  </si>
  <si>
    <t>Coming here after the IG live announcement!!!! Give it up if you here! Big up to Lil baby &amp; Lil Durk DJ KHALED is from
Another planet!!!!! #KHALEDKHALED #Anotherone</t>
  </si>
  <si>
    <t>Dope... you're the best! 
Ayyyyy</t>
  </si>
  <si>
    <t>😭🔥🔥🔥🔥</t>
  </si>
  <si>
    <t>Bless up!!! You on another level my g!</t>
  </si>
  <si>
    <t>Who's here before 1Million Views?</t>
  </si>
  <si>
    <t>Here before a mili</t>
  </si>
  <si>
    <t>🚀🔥🔥 from🇹🇿🏃‍♂️</t>
  </si>
  <si>
    <t>Surreal</t>
  </si>
  <si>
    <t>DJ Khaled Knows best his Been in the game long enough 👏👏</t>
  </si>
  <si>
    <t>I ain never heard baby produce these typa vocals before🔥😭Durk snapped once again💯</t>
  </si>
  <si>
    <t>Lil baby on top of the industry right now🔥🔥💯</t>
  </si>
  <si>
    <t>Best music</t>
  </si>
  <si>
    <t>Whole album 🔥🔥🔥🔥</t>
  </si>
  <si>
    <t>Lil baby's flow hits diff 😶🔥</t>
  </si>
  <si>
    <t>This shit hard and both these rappers in there prime but why he uploaded this as soon as i finish doing my reaction🤣😭</t>
  </si>
  <si>
    <t>Lil baby uff 🔥</t>
  </si>
  <si>
    <t>A other one ☝️</t>
  </si>
  <si>
    <t>Baby carried the song for sure 💯</t>
  </si>
  <si>
    <t>https://youtu.be/uNIESV0eWl0</t>
  </si>
  <si>
    <t>We love your songs here in Ghana 🇬🇭 Yesterday a 26 year old DJ was arrested and sentenced to death for ending a wedding without playing your songs much love ❤😎</t>
  </si>
  <si>
    <t>Let's go 🔥🔥🔥</t>
  </si>
  <si>
    <t>ᴵ'ᵐ ˢᵘᵇᵇᶦⁿᵍ ᵗᵒ ᵉᵛᵉʳʸᵒⁿᵉ ʷʰᵒ ˡᶦᵏᵉˢ ᵃⁿᵈ ˢᵘᵇˢᶜʳᶦᵇᵉ</t>
  </si>
  <si>
    <t>Lil Baby Dj khaled ❤️❤️</t>
  </si>
  <si>
    <t>Otf let's gather here @lil Durk ,his rich hommies call him smurkio😁</t>
  </si>
  <si>
    <t>I feel the visual and video period, could’ve been better. Not much going on. But still lit though 🔥</t>
  </si>
  <si>
    <t>Khaled ain't wasting time releasing them videos🔥</t>
  </si>
  <si>
    <t>Me: "Another video Khaled?"
Khaled "Another One"</t>
  </si>
  <si>
    <t>Aye aye another one let's go !!!! WE THE BEST MUSIC ❤️</t>
  </si>
  <si>
    <t>Dj Khaled the best 🔥🔥🔥</t>
  </si>
  <si>
    <t>Lil Baby for life😇</t>
  </si>
  <si>
    <t>Another one 🤒🔥</t>
  </si>
  <si>
    <t>THE VOICE IS MY FAVORATE RAPPER🔥🇱🇷  FRM MALIS🇸🇴🔥❤</t>
  </si>
  <si>
    <t>❤❤Lil Baby!💣</t>
  </si>
  <si>
    <t>My favorite</t>
  </si>
  <si>
    <t>I know this fen to be 🔥🔥🔥🔥🔥🔥 wait it is A  ANOTHER ONE DJ K........</t>
  </si>
  <si>
    <t>Lil baby never miss dawg🔥🔥😩</t>
  </si>
  <si>
    <t>Here at the 2 minute mark early gang wyaaaa</t>
  </si>
  <si>
    <t>Wendy 👑👑👑👑</t>
  </si>
  <si>
    <t>GTA 6 right gere</t>
  </si>
  <si>
    <t>Another one😂</t>
  </si>
  <si>
    <t>I fw the song it go hard but something off bout the video honestly not feeling it..</t>
  </si>
  <si>
    <t>This is 🔥</t>
  </si>
  <si>
    <t>Lil baby &amp; durk snapped 🔥</t>
  </si>
  <si>
    <t>🔥🔥🔥🔥goats</t>
  </si>
  <si>
    <t>خالد خالد</t>
  </si>
  <si>
    <t>The voice 💯🔥🔥🙌🏾</t>
  </si>
  <si>
    <t>That’s how u murder a beat damn 🔥🔥🔥🔥🔥🔥🔥</t>
  </si>
  <si>
    <t>🎉🎉🎉</t>
  </si>
  <si>
    <t>“Yeah yeah yeahhh” turns me on🥲😅</t>
  </si>
  <si>
    <t>Very true or definitely correct?...Every chance DJ Khaled gets. He uploads yet another video. Literally everyday is another one.</t>
  </si>
  <si>
    <t>💥💥💥💯💯💯</t>
  </si>
  <si>
    <t>That yeah yeah yeahhhhh hit different 😤💗💗</t>
  </si>
  <si>
    <t>bro DJ Khaled looks like he went to the wrong filming shoot and thought he was at the right one</t>
  </si>
  <si>
    <t>The entire album was money/great but This one of the best track on the entire album! Who agree ?</t>
  </si>
  <si>
    <t>This video is 🔥🔥🔥🔥🔥🔥🔥🔥🔥🔥🔥🔥🔥🔥🔥🔥🔥🔥🔥🔥🔥🔥🔥🔥🔥🔥🔥🔥🔥🔥🔥🔥🔥🔥🔥🔥🔥🔥🔥🔥🔥🔥🔥🔥🔥🔥🔥🔥🔥🔥🔥🔥🔥🔥🔥🔥🔥🔥🔥🔥🔥🔥🔥🔥🔥🔥🔥🔥🔥🔥🔥🔥🔥🔥🔥🔥🔥🔥😎</t>
  </si>
  <si>
    <t>That beat though........ 🔥🔥🔥🔥🔥🔥🔥THEY GOING DUMB ON HERE. PERIOD</t>
  </si>
  <si>
    <t>Another one 🙌🏾💯💪🏾 #Ris3</t>
  </si>
  <si>
    <t>♥️♥️♥️♥️♥️KHALED KHALED</t>
  </si>
  <si>
    <t>Okay</t>
  </si>
  <si>
    <t>🇦🇴🇦🇴🇦🇴🇦🇴 ANGOLA IS HERE</t>
  </si>
  <si>
    <t>❤️❤️❤️❤️❤️❤️❤️🙏</t>
  </si>
  <si>
    <t>Shit is ligit</t>
  </si>
  <si>
    <t>Here because of durk and lil baby🔥🔥🔥</t>
  </si>
  <si>
    <t>Jamaican Again 🇯🇲🇯🇲🇯🇲🇯🇲🇯🇲🇯🇲🇯🇲🔥🔥👽🔥🔥🇯🇲🇯🇲🇯🇲🔥🔥🔥</t>
  </si>
  <si>
    <t>Tickets here 🎫  before milli 👇🏾</t>
  </si>
  <si>
    <t>Always lit 🔥</t>
  </si>
  <si>
    <t>w9ooooow</t>
  </si>
  <si>
    <t>DJ Khaled ft Collabos this month be 🔥</t>
  </si>
  <si>
    <t>Some people only get one chance to make it 💯💯</t>
  </si>
  <si>
    <t>Aye let’s go brudda! Ubuntu! “I am because you are, you are because I am”</t>
  </si>
  <si>
    <t>Get me like if u think this song is fire 💨</t>
  </si>
  <si>
    <t>The whole album is fuckinn fire 🔥🔥🔥</t>
  </si>
  <si>
    <t>🔥🔥🔥🔥 no🧢🐐🐐</t>
  </si>
  <si>
    <t>https://youtu.be/QKOV1f1quX0</t>
  </si>
  <si>
    <t>Early</t>
  </si>
  <si>
    <t>Live on instagram now gooo👀</t>
  </si>
  <si>
    <t>Lil baby is definitely one of the best in the world currently</t>
  </si>
  <si>
    <t>*23RD!*</t>
  </si>
  <si>
    <t>That amiri short set is 🔥🔥🔥</t>
  </si>
  <si>
    <t>Stand up for Lil Durk 👊</t>
  </si>
  <si>
    <t>Love the song tho</t>
  </si>
  <si>
    <t>Love the vid</t>
  </si>
  <si>
    <t>My favority</t>
  </si>
  <si>
    <t>I'm glad i sound better than them</t>
  </si>
  <si>
    <t>Give me a like if you here before a million VIEWS</t>
  </si>
  <si>
    <t>Another one 🔥</t>
  </si>
  <si>
    <t>Who ready for the lil baby and the lil durk tape 🐐x🐐</t>
  </si>
  <si>
    <t>Shit slaps harder than a Christian mother</t>
  </si>
  <si>
    <t>Smurk</t>
  </si>
  <si>
    <t>Here before 500,000 like</t>
  </si>
  <si>
    <t>كشفت إحدا الصحف أن DJ Khaled يصلي 10 مرات في اليوم
بعد كل ركعة يقول another one 🤣</t>
  </si>
  <si>
    <t>Boooom</t>
  </si>
  <si>
    <t>Sheeeeeeshhh haha</t>
  </si>
  <si>
    <t>Heavenly Father I pray you keep the person that’s reading this alive, safe, healthy and financially blessed. Amen💚</t>
  </si>
  <si>
    <t>Another one !</t>
  </si>
  <si>
    <t>This Song makes me want to Play „Wii Sports“ without the safety Trap 💫</t>
  </si>
  <si>
    <t>I am from India</t>
  </si>
  <si>
    <t>DJ khaly é pica mané</t>
  </si>
  <si>
    <t>Am here,,,listening from Abu Dhabi..another one..DJ Khaled thank you for this double</t>
  </si>
  <si>
    <t>Hey am a coming up artist an I want some to help show my talent</t>
  </si>
  <si>
    <t>Came from the live 🔥🔥</t>
  </si>
  <si>
    <t>Brabos🔥🔥🔥🔥</t>
  </si>
  <si>
    <t>This slaps 🔥 4 prod tags</t>
  </si>
  <si>
    <t>This shit straight heat🔥🔥🔥 but the album was mid tho</t>
  </si>
  <si>
    <t>I’m the first one hit the mf like on me!😇</t>
  </si>
  <si>
    <t>💯🔥🔥🔥🔥🔥🔥u really don't play ever time a next one 😂👍</t>
  </si>
  <si>
    <t>See how much people will sub to me</t>
  </si>
  <si>
    <t>First here 
🔥🔥🔥🔥
The next billboard top 1</t>
  </si>
  <si>
    <t>Assalam walaikum. Sir. Huge fan frm Bangladesh.. Wanna make song with yahh..plzzz reply</t>
  </si>
  <si>
    <t>The real G.O.A.T.S 🐐 💥💥💥💥</t>
  </si>
  <si>
    <t>Can’t wait for the Baby x Durkio album‼️</t>
  </si>
  <si>
    <t>🐊</t>
  </si>
  <si>
    <t>First</t>
  </si>
  <si>
    <t>Shit just got real🔥🔥🔥</t>
  </si>
  <si>
    <t>ناضي</t>
  </si>
  <si>
    <t>Dj Khalid thinks he’s hard around two gangsters</t>
  </si>
  <si>
    <t>Lil druk , Lil baby , Lil Wayne , Lil...</t>
  </si>
  <si>
    <t>AMONGST THE FIRSTTTT</t>
  </si>
  <si>
    <t>Hard 🔥🔥🔥🔥🔥🔥🔥</t>
  </si>
  <si>
    <t>Lil Baby🔥🔥🔥🔥🔥</t>
  </si>
  <si>
    <t>Puttin the best of the best all in one album.☝️🔥📀</t>
  </si>
  <si>
    <t>THIS ONE MY FAVVV RIGHT HERE!!!!! CANT WAIT FOR JB AND 21 SAVAGE VIDEO!!!🔥🔥🔥💓💓💓😁😁🤩🦋🦋🦋🦋✨✨ this Khalid best album!!!!!!💯</t>
  </si>
  <si>
    <t>Here from the live 🔥💯☝🏼</t>
  </si>
  <si>
    <t>RAMADAN KAREEM BROOO'H ,🥱</t>
  </si>
  <si>
    <t>Love you Khaled ❤🇹🇳</t>
  </si>
  <si>
    <t>🤯🤯🔥</t>
  </si>
  <si>
    <t>We keep moving</t>
  </si>
  <si>
    <t>اتوب</t>
  </si>
  <si>
    <t>Nice Song Bro ✌🏻</t>
  </si>
  <si>
    <t>🔥🔥🔥who else early asl</t>
  </si>
  <si>
    <t>Another one1 🔥🔥</t>
  </si>
  <si>
    <t>🔥🔥🔥🔥Khaled Khaled is pure ⬅️⬅️ Fire☄️</t>
  </si>
  <si>
    <t>🎶💣💣💣💣</t>
  </si>
  <si>
    <t>Khaled fenômeno do Brasil 🇧🇷🇧🇷🇧🇷🇧🇷🇧🇷🇧🇷</t>
  </si>
  <si>
    <t>I've Waiting For This 🔥🔥🔥</t>
  </si>
  <si>
    <t>First!</t>
  </si>
  <si>
    <t>ANOTHER ONE FOREVER 🇿🇦🇿🇦🇿🇦🔥🔥❤</t>
  </si>
  <si>
    <t>When i listen this music</t>
  </si>
  <si>
    <t>It's  a classic❤</t>
  </si>
  <si>
    <t>“Keep goin””</t>
  </si>
  <si>
    <t>Yessir 🔥🔥🔥</t>
  </si>
  <si>
    <t>First to love this sick beat</t>
  </si>
  <si>
    <t>I like this song very much</t>
  </si>
  <si>
    <t>🦾😎🔥🔥🔥🔥🔥</t>
  </si>
  <si>
    <t>Durk and Baby combo is deadly</t>
  </si>
  <si>
    <t>Love from bangladesh dj khaled</t>
  </si>
  <si>
    <t>Certified hit 💎</t>
  </si>
  <si>
    <t>One msg the besta song</t>
  </si>
  <si>
    <t>🤩🇸🇳🇸🇳🇸🇳🇸🇳</t>
  </si>
  <si>
    <t>First 🥇 one 😒🕜</t>
  </si>
  <si>
    <t>Ok I see you</t>
  </si>
  <si>
    <t>O brabo tem nome!</t>
  </si>
  <si>
    <t>👍👍👍👍</t>
  </si>
  <si>
    <t>Young age 
Learning how to get paid 🙏🙌🙌🦉🦉🦉</t>
  </si>
  <si>
    <t>Bolonguisimo 🔥🔥🔥❤</t>
  </si>
  <si>
    <t>Hit hit hit</t>
  </si>
  <si>
    <t>hala hala hala 🔥🔥🔥🔥🔥🔥🔥🔥🔥</t>
  </si>
  <si>
    <t>Indeed Dj khaled is the best</t>
  </si>
  <si>
    <t>🔥🥺</t>
  </si>
  <si>
    <t>if you see this like it</t>
  </si>
  <si>
    <t>First come, first serve 🐐</t>
  </si>
  <si>
    <t>🔥🔥🔥🔥🔥 before a million</t>
  </si>
  <si>
    <t>First to comment 🔥🔥</t>
  </si>
  <si>
    <t>Hi from 🇵🇭🇵🇭🇵🇭</t>
  </si>
  <si>
    <t>Too hot 💥.first here...</t>
  </si>
  <si>
    <t>Hit 🇧🇷🔥</t>
  </si>
  <si>
    <t>LIL BABY NEVER HAVE A BAD VERSE ON GOD.🔥🔥🔥</t>
  </si>
  <si>
    <t>ᴵ'ᵐ ˢᵘᵇᵇᶦⁿᵍ ᵗᵒ ᵉᵛᵉʳʸᵒⁿᵉ ʷʰᵒ ˡᶦᵏᵉˢ ᵃⁿᵈ ˢᵘᵇˢᶜʳᶦᵇᵉ'..........</t>
  </si>
  <si>
    <t>they been comin to hard all dis year u know u dedicated if it only say 47 likes😂</t>
  </si>
  <si>
    <t>On fire 🔥 love it</t>
  </si>
  <si>
    <t>Nice respect man jamaica here</t>
  </si>
  <si>
    <t>Hiii</t>
  </si>
  <si>
    <t>✌✌✌🔥🔥🔥🔥🔥🔥🔥</t>
  </si>
  <si>
    <t>Love it amazing video good job ☺️👍</t>
  </si>
  <si>
    <t>yo this shit hard asf</t>
  </si>
  <si>
    <t>Worst</t>
  </si>
  <si>
    <t>DJ KHALED FIRST!</t>
  </si>
  <si>
    <t>This is lit 🔥 another video got 🔥</t>
  </si>
  <si>
    <t>this song goes so hard for no reason</t>
  </si>
  <si>
    <t>Good Vibes 👏🏿👏🏿✊🏿✊🏿</t>
  </si>
  <si>
    <t>Mi first</t>
  </si>
  <si>
    <t>🗣🗣</t>
  </si>
  <si>
    <t>STAY BLESSED</t>
  </si>
  <si>
    <t>نار يا حبيبي نار 🔥</t>
  </si>
  <si>
    <t>First 🐶🪙🚀📈💻⌚️💰⌚️⌚️⌚️⌚️</t>
  </si>
  <si>
    <t>👑🔥🔥🔥sheeeeeeeesh</t>
  </si>
  <si>
    <t>First⚡⚡⚡</t>
  </si>
  <si>
    <t>go crazy 🔥</t>
  </si>
  <si>
    <t>We the best music ......</t>
  </si>
  <si>
    <t>🥰</t>
  </si>
  <si>
    <t>First comment 🚨😆🤌🏾</t>
  </si>
  <si>
    <t>Yessir 💆🏼‍♂️</t>
  </si>
  <si>
    <t>🔥🔥🔥🔥💓💓💓💓💓</t>
  </si>
  <si>
    <t>Brazil🇧🇷</t>
  </si>
  <si>
    <t>FIRE!!!!! I know it’s hot and I ain’t even hear it yet!</t>
  </si>
  <si>
    <t>DURKIO BABY TAPE FINNA BE FIRE!!!🔥😯😯😯😯</t>
  </si>
  <si>
    <t>WHO IS HERE FROM THE INSTAGRAM LIVE?</t>
  </si>
  <si>
    <t>Good one!</t>
  </si>
  <si>
    <t>Another one that's right</t>
  </si>
  <si>
    <t>First most def 🔥🔥🔥🎼🎼🎼🎼</t>
  </si>
  <si>
    <t>Damnnnn</t>
  </si>
  <si>
    <t>Wowww🕴👌💥💥💥💥💥</t>
  </si>
  <si>
    <t>✌️</t>
  </si>
  <si>
    <t>STRAIGHT HEAT🔥🔥🔥</t>
  </si>
  <si>
    <t>Anoda onee</t>
  </si>
  <si>
    <t>Letsss goooo💯💯💯💯</t>
  </si>
  <si>
    <t>100%</t>
  </si>
  <si>
    <t>*Confused* *twerking*</t>
  </si>
  <si>
    <t>Noti gang</t>
  </si>
  <si>
    <t>uh huh 🔥</t>
  </si>
  <si>
    <t>Another one💯💯💯💯💥💥💯💥💥💥</t>
  </si>
  <si>
    <t>🙌🙌🔥🔥❤️🇹🇿</t>
  </si>
  <si>
    <t>Lets go</t>
  </si>
  <si>
    <t>Ayeeeee🔥🔥🔥</t>
  </si>
  <si>
    <t>Claim your ticket before Million 
👇🏻 🎫🎟</t>
  </si>
  <si>
    <t>Fiiirst ramadan kareen kaled</t>
  </si>
  <si>
    <t>🇨🇷🇨🇷🇨🇷🇨🇷🇨🇷🇨🇷🇨🇷🇨🇷👏🏼✊🏼✌🏼👍🏼</t>
  </si>
  <si>
    <t>Durkio uglyyy🤮🤮🤮</t>
  </si>
  <si>
    <t>😍😍😍😍😍</t>
  </si>
  <si>
    <t>All the way from trinidad</t>
  </si>
  <si>
    <t>Hi, i just want you to have a great day! :)</t>
  </si>
  <si>
    <t>We here🔥🔥🔥</t>
  </si>
  <si>
    <t>Fasho</t>
  </si>
  <si>
    <t>Best song on the album agree to disagree 🎯 🔥</t>
  </si>
  <si>
    <t>- That dislike came in quick❗</t>
  </si>
  <si>
    <t>Been waiting on this shit!!! 🤘🖤😊💯😎</t>
  </si>
  <si>
    <t>Keep going🔥</t>
  </si>
  <si>
    <t>Killed it 🔥🔥</t>
  </si>
  <si>
    <t>Here for it! 👑👑👑</t>
  </si>
  <si>
    <t>Yeaaa🔥🔥🔥</t>
  </si>
  <si>
    <t>❤️🇬🇭🇬🇭❤️</t>
  </si>
  <si>
    <t>😍😍😍</t>
  </si>
  <si>
    <t>Another One ☝️</t>
  </si>
  <si>
    <t>3rd</t>
  </si>
  <si>
    <t>an other ONE</t>
  </si>
  <si>
    <t>❤❤❤😤😤😤</t>
  </si>
  <si>
    <t>❗️❗️</t>
  </si>
  <si>
    <t>Im first</t>
  </si>
  <si>
    <t>Rip Von 🕊</t>
  </si>
  <si>
    <t>Yoo</t>
  </si>
  <si>
    <t>🐍✨</t>
  </si>
  <si>
    <t>❤️❤️❤️</t>
  </si>
  <si>
    <t>Love u 🔥🔥🔥</t>
  </si>
  <si>
    <t>🇯🇲🇯🇲🇯🇲🇯🇲👌🏽👌🏽👌🏽👌🏽👌🏽👌🏽🥂🥂🥂🥂🥂</t>
  </si>
  <si>
    <t>Heat 🔥💯</t>
  </si>
  <si>
    <t>Best Song Out y'all did it</t>
  </si>
  <si>
    <t>Let’s goo</t>
  </si>
  <si>
    <t>Fua 🤑🤙🔥🔥🔥</t>
  </si>
  <si>
    <t>First comment</t>
  </si>
  <si>
    <t>Ya</t>
  </si>
  <si>
    <t>Yessiree</t>
  </si>
  <si>
    <t>Yuh earlyyyy</t>
  </si>
  <si>
    <t>!!!!!</t>
  </si>
  <si>
    <t>1st</t>
  </si>
  <si>
    <t>This hard🔥🔥🔥</t>
  </si>
  <si>
    <t>Best song on album</t>
  </si>
  <si>
    <t>ANOTHER ☝️</t>
  </si>
  <si>
    <t>🇳🇬🇳🇬🇳🇬🇳🇬🇳🇬🇳🇬</t>
  </si>
  <si>
    <t>Yurrr</t>
  </si>
  <si>
    <t>GAAA</t>
  </si>
  <si>
    <t>V12</t>
  </si>
  <si>
    <t>FIRST ONE
LOVE YOUR MUSIC</t>
  </si>
  <si>
    <t>Jesus. Loves.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</si>
</sst>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top"/>
    </xf>
    <xf numFmtId="0" fontId="1" fillId="0" borderId="1" xfId="0" applyFont="1" applyBorder="1" applyAlignment="1">
      <alignment horizontal="center" vertical="top"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21"/>
  <sheetViews>
    <sheetView tabSelected="1" workbookViewId="0"/>
  </sheetViews>
  <sheetFormatPr defaultRowHeight="14.4" x14ac:dyDescent="0.3"/>
  <cols>
    <col min="1" max="1" width="8.88671875" style="2"/>
    <col min="2" max="2" width="165.77734375" style="4" customWidth="1"/>
    <col min="3" max="16384" width="8.88671875" style="2"/>
  </cols>
  <sheetData>
    <row r="1" spans="1:4" x14ac:dyDescent="0.3">
      <c r="A1" s="1" t="s">
        <v>0</v>
      </c>
      <c r="B1" s="3" t="s">
        <v>1</v>
      </c>
      <c r="C1" s="1" t="s">
        <v>2</v>
      </c>
    </row>
    <row r="2" spans="1:4" x14ac:dyDescent="0.3">
      <c r="A2" s="2">
        <v>0</v>
      </c>
      <c r="B2" s="4" t="s">
        <v>3</v>
      </c>
      <c r="C2" s="2" t="s">
        <v>4</v>
      </c>
      <c r="D2" s="2">
        <f>COUNTIF(C2:C20121, "=Positive")</f>
        <v>5121</v>
      </c>
    </row>
    <row r="3" spans="1:4" x14ac:dyDescent="0.3">
      <c r="A3" s="2">
        <v>1</v>
      </c>
      <c r="B3" s="4" t="s">
        <v>5</v>
      </c>
      <c r="C3" s="2" t="s">
        <v>4</v>
      </c>
      <c r="D3" s="2">
        <f>COUNTIF(C2:C20121, "=Negative")</f>
        <v>4415</v>
      </c>
    </row>
    <row r="4" spans="1:4" x14ac:dyDescent="0.3">
      <c r="A4" s="2">
        <v>2</v>
      </c>
      <c r="B4" s="4" t="s">
        <v>6</v>
      </c>
      <c r="C4" s="2" t="s">
        <v>7</v>
      </c>
      <c r="D4" s="2">
        <f>COUNTIF(C2:C20122, "=Neutral")</f>
        <v>10584</v>
      </c>
    </row>
    <row r="5" spans="1:4" x14ac:dyDescent="0.3">
      <c r="A5" s="2">
        <v>3</v>
      </c>
      <c r="B5" s="4" t="s">
        <v>8</v>
      </c>
      <c r="C5" s="2" t="s">
        <v>4</v>
      </c>
    </row>
    <row r="6" spans="1:4" x14ac:dyDescent="0.3">
      <c r="A6" s="2">
        <v>4</v>
      </c>
      <c r="B6" s="4" t="s">
        <v>9</v>
      </c>
      <c r="C6" s="2" t="s">
        <v>7</v>
      </c>
    </row>
    <row r="7" spans="1:4" x14ac:dyDescent="0.3">
      <c r="A7" s="2">
        <v>5</v>
      </c>
      <c r="B7" s="4" t="s">
        <v>10</v>
      </c>
      <c r="C7" s="2" t="s">
        <v>11</v>
      </c>
    </row>
    <row r="8" spans="1:4" ht="86.4" x14ac:dyDescent="0.3">
      <c r="A8" s="2">
        <v>6</v>
      </c>
      <c r="B8" s="4" t="s">
        <v>12</v>
      </c>
      <c r="C8" s="2" t="s">
        <v>11</v>
      </c>
    </row>
    <row r="9" spans="1:4" x14ac:dyDescent="0.3">
      <c r="A9" s="2">
        <v>7</v>
      </c>
      <c r="B9" s="4" t="s">
        <v>13</v>
      </c>
      <c r="C9" s="2" t="s">
        <v>7</v>
      </c>
    </row>
    <row r="10" spans="1:4" x14ac:dyDescent="0.3">
      <c r="A10" s="2">
        <v>8</v>
      </c>
      <c r="B10" s="4" t="s">
        <v>14</v>
      </c>
      <c r="C10" s="2" t="s">
        <v>4</v>
      </c>
    </row>
    <row r="11" spans="1:4" x14ac:dyDescent="0.3">
      <c r="A11" s="2">
        <v>9</v>
      </c>
      <c r="B11" s="4" t="s">
        <v>15</v>
      </c>
      <c r="C11" s="2" t="s">
        <v>11</v>
      </c>
    </row>
    <row r="12" spans="1:4" x14ac:dyDescent="0.3">
      <c r="A12" s="2">
        <v>10</v>
      </c>
      <c r="B12" s="4" t="s">
        <v>16</v>
      </c>
      <c r="C12" s="2" t="s">
        <v>11</v>
      </c>
    </row>
    <row r="13" spans="1:4" x14ac:dyDescent="0.3">
      <c r="A13" s="2">
        <v>11</v>
      </c>
      <c r="B13" s="4" t="s">
        <v>17</v>
      </c>
      <c r="C13" s="2" t="s">
        <v>11</v>
      </c>
    </row>
    <row r="14" spans="1:4" x14ac:dyDescent="0.3">
      <c r="A14" s="2">
        <v>12</v>
      </c>
      <c r="B14" s="4" t="s">
        <v>18</v>
      </c>
      <c r="C14" s="2" t="s">
        <v>4</v>
      </c>
    </row>
    <row r="15" spans="1:4" x14ac:dyDescent="0.3">
      <c r="A15" s="2">
        <v>13</v>
      </c>
      <c r="B15" s="4" t="s">
        <v>19</v>
      </c>
      <c r="C15" s="2" t="s">
        <v>7</v>
      </c>
    </row>
    <row r="16" spans="1:4" x14ac:dyDescent="0.3">
      <c r="A16" s="2">
        <v>14</v>
      </c>
      <c r="B16" s="4" t="s">
        <v>20</v>
      </c>
      <c r="C16" s="2" t="s">
        <v>4</v>
      </c>
    </row>
    <row r="17" spans="1:3" x14ac:dyDescent="0.3">
      <c r="A17" s="2">
        <v>15</v>
      </c>
      <c r="B17" s="4" t="s">
        <v>21</v>
      </c>
      <c r="C17" s="2" t="s">
        <v>4</v>
      </c>
    </row>
    <row r="18" spans="1:3" x14ac:dyDescent="0.3">
      <c r="A18" s="2">
        <v>16</v>
      </c>
      <c r="B18" s="4" t="s">
        <v>22</v>
      </c>
      <c r="C18" s="2" t="s">
        <v>11</v>
      </c>
    </row>
    <row r="19" spans="1:3" x14ac:dyDescent="0.3">
      <c r="A19" s="2">
        <v>17</v>
      </c>
      <c r="B19" s="4" t="s">
        <v>23</v>
      </c>
      <c r="C19" s="2" t="s">
        <v>11</v>
      </c>
    </row>
    <row r="20" spans="1:3" x14ac:dyDescent="0.3">
      <c r="A20" s="2">
        <v>18</v>
      </c>
      <c r="B20" s="4" t="s">
        <v>24</v>
      </c>
      <c r="C20" s="2" t="s">
        <v>4</v>
      </c>
    </row>
    <row r="21" spans="1:3" ht="28.8" x14ac:dyDescent="0.3">
      <c r="A21" s="2">
        <v>19</v>
      </c>
      <c r="B21" s="4" t="s">
        <v>25</v>
      </c>
      <c r="C21" s="2" t="s">
        <v>7</v>
      </c>
    </row>
    <row r="22" spans="1:3" x14ac:dyDescent="0.3">
      <c r="A22" s="2">
        <v>20</v>
      </c>
      <c r="B22" s="4" t="s">
        <v>26</v>
      </c>
      <c r="C22" s="2" t="s">
        <v>7</v>
      </c>
    </row>
    <row r="23" spans="1:3" x14ac:dyDescent="0.3">
      <c r="A23" s="2">
        <v>21</v>
      </c>
      <c r="B23" s="4" t="s">
        <v>27</v>
      </c>
      <c r="C23" s="2" t="s">
        <v>7</v>
      </c>
    </row>
    <row r="24" spans="1:3" x14ac:dyDescent="0.3">
      <c r="A24" s="2">
        <v>22</v>
      </c>
      <c r="B24" s="4" t="s">
        <v>28</v>
      </c>
      <c r="C24" s="2" t="s">
        <v>11</v>
      </c>
    </row>
    <row r="25" spans="1:3" x14ac:dyDescent="0.3">
      <c r="A25" s="2">
        <v>23</v>
      </c>
      <c r="B25" s="4" t="s">
        <v>29</v>
      </c>
      <c r="C25" s="2" t="s">
        <v>4</v>
      </c>
    </row>
    <row r="26" spans="1:3" x14ac:dyDescent="0.3">
      <c r="A26" s="2">
        <v>24</v>
      </c>
      <c r="B26" s="4" t="s">
        <v>30</v>
      </c>
      <c r="C26" s="2" t="s">
        <v>7</v>
      </c>
    </row>
    <row r="27" spans="1:3" x14ac:dyDescent="0.3">
      <c r="A27" s="2">
        <v>25</v>
      </c>
      <c r="B27" s="4" t="s">
        <v>31</v>
      </c>
      <c r="C27" s="2" t="s">
        <v>7</v>
      </c>
    </row>
    <row r="28" spans="1:3" x14ac:dyDescent="0.3">
      <c r="A28" s="2">
        <v>26</v>
      </c>
      <c r="B28" s="4" t="s">
        <v>32</v>
      </c>
      <c r="C28" s="2" t="s">
        <v>4</v>
      </c>
    </row>
    <row r="29" spans="1:3" x14ac:dyDescent="0.3">
      <c r="A29" s="2">
        <v>27</v>
      </c>
      <c r="B29" s="4" t="s">
        <v>33</v>
      </c>
      <c r="C29" s="2" t="s">
        <v>11</v>
      </c>
    </row>
    <row r="30" spans="1:3" x14ac:dyDescent="0.3">
      <c r="A30" s="2">
        <v>28</v>
      </c>
      <c r="B30" s="4" t="s">
        <v>34</v>
      </c>
      <c r="C30" s="2" t="s">
        <v>7</v>
      </c>
    </row>
    <row r="31" spans="1:3" x14ac:dyDescent="0.3">
      <c r="A31" s="2">
        <v>29</v>
      </c>
      <c r="B31" s="4" t="s">
        <v>35</v>
      </c>
      <c r="C31" s="2" t="s">
        <v>11</v>
      </c>
    </row>
    <row r="32" spans="1:3" x14ac:dyDescent="0.3">
      <c r="A32" s="2">
        <v>30</v>
      </c>
      <c r="B32" s="4" t="s">
        <v>36</v>
      </c>
      <c r="C32" s="2" t="s">
        <v>4</v>
      </c>
    </row>
    <row r="33" spans="1:3" x14ac:dyDescent="0.3">
      <c r="A33" s="2">
        <v>31</v>
      </c>
      <c r="B33" s="4" t="s">
        <v>37</v>
      </c>
      <c r="C33" s="2" t="s">
        <v>4</v>
      </c>
    </row>
    <row r="34" spans="1:3" x14ac:dyDescent="0.3">
      <c r="A34" s="2">
        <v>32</v>
      </c>
      <c r="B34" s="4" t="s">
        <v>38</v>
      </c>
      <c r="C34" s="2" t="s">
        <v>11</v>
      </c>
    </row>
    <row r="35" spans="1:3" x14ac:dyDescent="0.3">
      <c r="A35" s="2">
        <v>33</v>
      </c>
      <c r="B35" s="4" t="s">
        <v>39</v>
      </c>
      <c r="C35" s="2" t="s">
        <v>7</v>
      </c>
    </row>
    <row r="36" spans="1:3" x14ac:dyDescent="0.3">
      <c r="A36" s="2">
        <v>34</v>
      </c>
      <c r="B36" s="4" t="s">
        <v>40</v>
      </c>
      <c r="C36" s="2" t="s">
        <v>7</v>
      </c>
    </row>
    <row r="37" spans="1:3" x14ac:dyDescent="0.3">
      <c r="A37" s="2">
        <v>35</v>
      </c>
      <c r="B37" s="4" t="s">
        <v>41</v>
      </c>
      <c r="C37" s="2" t="s">
        <v>7</v>
      </c>
    </row>
    <row r="38" spans="1:3" x14ac:dyDescent="0.3">
      <c r="A38" s="2">
        <v>36</v>
      </c>
      <c r="B38" s="4" t="s">
        <v>42</v>
      </c>
      <c r="C38" s="2" t="s">
        <v>7</v>
      </c>
    </row>
    <row r="39" spans="1:3" x14ac:dyDescent="0.3">
      <c r="A39" s="2">
        <v>37</v>
      </c>
      <c r="B39" s="4" t="s">
        <v>43</v>
      </c>
      <c r="C39" s="2" t="s">
        <v>11</v>
      </c>
    </row>
    <row r="40" spans="1:3" x14ac:dyDescent="0.3">
      <c r="A40" s="2">
        <v>38</v>
      </c>
      <c r="B40" s="4" t="s">
        <v>44</v>
      </c>
      <c r="C40" s="2" t="s">
        <v>7</v>
      </c>
    </row>
    <row r="41" spans="1:3" x14ac:dyDescent="0.3">
      <c r="A41" s="2">
        <v>39</v>
      </c>
      <c r="B41" s="4" t="s">
        <v>45</v>
      </c>
      <c r="C41" s="2" t="s">
        <v>7</v>
      </c>
    </row>
    <row r="42" spans="1:3" x14ac:dyDescent="0.3">
      <c r="A42" s="2">
        <v>40</v>
      </c>
      <c r="B42" s="4" t="s">
        <v>46</v>
      </c>
      <c r="C42" s="2" t="s">
        <v>11</v>
      </c>
    </row>
    <row r="43" spans="1:3" x14ac:dyDescent="0.3">
      <c r="A43" s="2">
        <v>41</v>
      </c>
      <c r="B43" s="4" t="s">
        <v>47</v>
      </c>
      <c r="C43" s="2" t="s">
        <v>7</v>
      </c>
    </row>
    <row r="44" spans="1:3" x14ac:dyDescent="0.3">
      <c r="A44" s="2">
        <v>42</v>
      </c>
      <c r="B44" s="4" t="s">
        <v>48</v>
      </c>
      <c r="C44" s="2" t="s">
        <v>7</v>
      </c>
    </row>
    <row r="45" spans="1:3" x14ac:dyDescent="0.3">
      <c r="A45" s="2">
        <v>43</v>
      </c>
      <c r="B45" s="4" t="s">
        <v>49</v>
      </c>
      <c r="C45" s="2" t="s">
        <v>7</v>
      </c>
    </row>
    <row r="46" spans="1:3" x14ac:dyDescent="0.3">
      <c r="A46" s="2">
        <v>44</v>
      </c>
      <c r="B46" s="4" t="s">
        <v>50</v>
      </c>
      <c r="C46" s="2" t="s">
        <v>4</v>
      </c>
    </row>
    <row r="47" spans="1:3" x14ac:dyDescent="0.3">
      <c r="A47" s="2">
        <v>45</v>
      </c>
      <c r="B47" s="4" t="s">
        <v>51</v>
      </c>
      <c r="C47" s="2" t="s">
        <v>7</v>
      </c>
    </row>
    <row r="48" spans="1:3" x14ac:dyDescent="0.3">
      <c r="A48" s="2">
        <v>46</v>
      </c>
      <c r="B48" s="4" t="s">
        <v>52</v>
      </c>
      <c r="C48" s="2" t="s">
        <v>7</v>
      </c>
    </row>
    <row r="49" spans="1:3" x14ac:dyDescent="0.3">
      <c r="A49" s="2">
        <v>47</v>
      </c>
      <c r="B49" s="4" t="s">
        <v>53</v>
      </c>
      <c r="C49" s="2" t="s">
        <v>7</v>
      </c>
    </row>
    <row r="50" spans="1:3" ht="43.2" x14ac:dyDescent="0.3">
      <c r="A50" s="2">
        <v>48</v>
      </c>
      <c r="B50" s="4" t="s">
        <v>54</v>
      </c>
      <c r="C50" s="2" t="s">
        <v>11</v>
      </c>
    </row>
    <row r="51" spans="1:3" x14ac:dyDescent="0.3">
      <c r="A51" s="2">
        <v>49</v>
      </c>
      <c r="B51" s="4" t="s">
        <v>55</v>
      </c>
      <c r="C51" s="2" t="s">
        <v>7</v>
      </c>
    </row>
    <row r="52" spans="1:3" x14ac:dyDescent="0.3">
      <c r="A52" s="2">
        <v>50</v>
      </c>
      <c r="B52" s="4" t="s">
        <v>56</v>
      </c>
      <c r="C52" s="2" t="s">
        <v>11</v>
      </c>
    </row>
    <row r="53" spans="1:3" x14ac:dyDescent="0.3">
      <c r="A53" s="2">
        <v>51</v>
      </c>
      <c r="B53" s="4" t="s">
        <v>57</v>
      </c>
      <c r="C53" s="2" t="s">
        <v>7</v>
      </c>
    </row>
    <row r="54" spans="1:3" x14ac:dyDescent="0.3">
      <c r="A54" s="2">
        <v>52</v>
      </c>
      <c r="B54" s="4" t="s">
        <v>58</v>
      </c>
      <c r="C54" s="2" t="s">
        <v>7</v>
      </c>
    </row>
    <row r="55" spans="1:3" x14ac:dyDescent="0.3">
      <c r="A55" s="2">
        <v>53</v>
      </c>
      <c r="B55" s="4" t="s">
        <v>59</v>
      </c>
      <c r="C55" s="2" t="s">
        <v>7</v>
      </c>
    </row>
    <row r="56" spans="1:3" x14ac:dyDescent="0.3">
      <c r="A56" s="2">
        <v>54</v>
      </c>
      <c r="B56" s="4" t="s">
        <v>60</v>
      </c>
      <c r="C56" s="2" t="s">
        <v>7</v>
      </c>
    </row>
    <row r="57" spans="1:3" x14ac:dyDescent="0.3">
      <c r="A57" s="2">
        <v>55</v>
      </c>
      <c r="B57" s="4" t="s">
        <v>61</v>
      </c>
      <c r="C57" s="2" t="s">
        <v>7</v>
      </c>
    </row>
    <row r="58" spans="1:3" x14ac:dyDescent="0.3">
      <c r="A58" s="2">
        <v>56</v>
      </c>
      <c r="B58" s="4" t="s">
        <v>62</v>
      </c>
      <c r="C58" s="2" t="s">
        <v>7</v>
      </c>
    </row>
    <row r="59" spans="1:3" x14ac:dyDescent="0.3">
      <c r="A59" s="2">
        <v>57</v>
      </c>
      <c r="B59" s="4" t="s">
        <v>63</v>
      </c>
      <c r="C59" s="2" t="s">
        <v>4</v>
      </c>
    </row>
    <row r="60" spans="1:3" x14ac:dyDescent="0.3">
      <c r="A60" s="2">
        <v>58</v>
      </c>
      <c r="B60" s="4" t="s">
        <v>64</v>
      </c>
      <c r="C60" s="2" t="s">
        <v>4</v>
      </c>
    </row>
    <row r="61" spans="1:3" x14ac:dyDescent="0.3">
      <c r="A61" s="2">
        <v>59</v>
      </c>
      <c r="B61" s="4" t="s">
        <v>65</v>
      </c>
      <c r="C61" s="2" t="s">
        <v>4</v>
      </c>
    </row>
    <row r="62" spans="1:3" x14ac:dyDescent="0.3">
      <c r="A62" s="2">
        <v>60</v>
      </c>
      <c r="B62" s="4" t="s">
        <v>66</v>
      </c>
      <c r="C62" s="2" t="s">
        <v>7</v>
      </c>
    </row>
    <row r="63" spans="1:3" ht="28.8" x14ac:dyDescent="0.3">
      <c r="A63" s="2">
        <v>61</v>
      </c>
      <c r="B63" s="4" t="s">
        <v>67</v>
      </c>
      <c r="C63" s="2" t="s">
        <v>11</v>
      </c>
    </row>
    <row r="64" spans="1:3" x14ac:dyDescent="0.3">
      <c r="A64" s="2">
        <v>62</v>
      </c>
      <c r="B64" s="4" t="s">
        <v>68</v>
      </c>
      <c r="C64" s="2" t="s">
        <v>4</v>
      </c>
    </row>
    <row r="65" spans="1:3" x14ac:dyDescent="0.3">
      <c r="A65" s="2">
        <v>63</v>
      </c>
      <c r="B65" s="4" t="s">
        <v>69</v>
      </c>
      <c r="C65" s="2" t="s">
        <v>7</v>
      </c>
    </row>
    <row r="66" spans="1:3" x14ac:dyDescent="0.3">
      <c r="A66" s="2">
        <v>64</v>
      </c>
      <c r="B66" s="4" t="s">
        <v>70</v>
      </c>
      <c r="C66" s="2" t="s">
        <v>4</v>
      </c>
    </row>
    <row r="67" spans="1:3" x14ac:dyDescent="0.3">
      <c r="A67" s="2">
        <v>65</v>
      </c>
      <c r="B67" s="4" t="s">
        <v>71</v>
      </c>
      <c r="C67" s="2" t="s">
        <v>11</v>
      </c>
    </row>
    <row r="68" spans="1:3" ht="28.8" x14ac:dyDescent="0.3">
      <c r="A68" s="2">
        <v>66</v>
      </c>
      <c r="B68" s="4" t="s">
        <v>72</v>
      </c>
      <c r="C68" s="2" t="s">
        <v>7</v>
      </c>
    </row>
    <row r="69" spans="1:3" x14ac:dyDescent="0.3">
      <c r="A69" s="2">
        <v>67</v>
      </c>
      <c r="B69" s="4" t="s">
        <v>73</v>
      </c>
      <c r="C69" s="2" t="s">
        <v>4</v>
      </c>
    </row>
    <row r="70" spans="1:3" x14ac:dyDescent="0.3">
      <c r="A70" s="2">
        <v>68</v>
      </c>
      <c r="B70" s="4" t="s">
        <v>74</v>
      </c>
      <c r="C70" s="2" t="s">
        <v>7</v>
      </c>
    </row>
    <row r="71" spans="1:3" x14ac:dyDescent="0.3">
      <c r="A71" s="2">
        <v>69</v>
      </c>
      <c r="B71" s="4" t="s">
        <v>75</v>
      </c>
      <c r="C71" s="2" t="s">
        <v>4</v>
      </c>
    </row>
    <row r="72" spans="1:3" x14ac:dyDescent="0.3">
      <c r="A72" s="2">
        <v>70</v>
      </c>
      <c r="B72" s="4" t="s">
        <v>76</v>
      </c>
      <c r="C72" s="2" t="s">
        <v>4</v>
      </c>
    </row>
    <row r="73" spans="1:3" x14ac:dyDescent="0.3">
      <c r="A73" s="2">
        <v>71</v>
      </c>
      <c r="B73" s="4" t="s">
        <v>77</v>
      </c>
      <c r="C73" s="2" t="s">
        <v>7</v>
      </c>
    </row>
    <row r="74" spans="1:3" ht="409.6" x14ac:dyDescent="0.3">
      <c r="A74" s="2">
        <v>72</v>
      </c>
      <c r="B74" s="4" t="s">
        <v>78</v>
      </c>
      <c r="C74" s="2" t="s">
        <v>4</v>
      </c>
    </row>
    <row r="75" spans="1:3" x14ac:dyDescent="0.3">
      <c r="A75" s="2">
        <v>73</v>
      </c>
      <c r="B75" s="4" t="s">
        <v>79</v>
      </c>
      <c r="C75" s="2" t="s">
        <v>7</v>
      </c>
    </row>
    <row r="76" spans="1:3" x14ac:dyDescent="0.3">
      <c r="A76" s="2">
        <v>74</v>
      </c>
      <c r="B76" s="4" t="s">
        <v>80</v>
      </c>
      <c r="C76" s="2" t="s">
        <v>7</v>
      </c>
    </row>
    <row r="77" spans="1:3" x14ac:dyDescent="0.3">
      <c r="A77" s="2">
        <v>75</v>
      </c>
      <c r="B77" s="4" t="s">
        <v>81</v>
      </c>
      <c r="C77" s="2" t="s">
        <v>11</v>
      </c>
    </row>
    <row r="78" spans="1:3" x14ac:dyDescent="0.3">
      <c r="A78" s="2">
        <v>76</v>
      </c>
      <c r="B78" s="4" t="s">
        <v>82</v>
      </c>
      <c r="C78" s="2" t="s">
        <v>4</v>
      </c>
    </row>
    <row r="79" spans="1:3" ht="28.8" x14ac:dyDescent="0.3">
      <c r="A79" s="2">
        <v>77</v>
      </c>
      <c r="B79" s="4" t="s">
        <v>83</v>
      </c>
      <c r="C79" s="2" t="s">
        <v>7</v>
      </c>
    </row>
    <row r="80" spans="1:3" x14ac:dyDescent="0.3">
      <c r="A80" s="2">
        <v>78</v>
      </c>
      <c r="B80" s="4" t="s">
        <v>84</v>
      </c>
      <c r="C80" s="2" t="s">
        <v>4</v>
      </c>
    </row>
    <row r="81" spans="1:3" x14ac:dyDescent="0.3">
      <c r="A81" s="2">
        <v>79</v>
      </c>
      <c r="B81" s="4" t="s">
        <v>85</v>
      </c>
      <c r="C81" s="2" t="s">
        <v>7</v>
      </c>
    </row>
    <row r="82" spans="1:3" x14ac:dyDescent="0.3">
      <c r="A82" s="2">
        <v>80</v>
      </c>
      <c r="B82" s="4" t="s">
        <v>86</v>
      </c>
      <c r="C82" s="2" t="s">
        <v>4</v>
      </c>
    </row>
    <row r="83" spans="1:3" x14ac:dyDescent="0.3">
      <c r="A83" s="2">
        <v>81</v>
      </c>
      <c r="B83" s="4" t="s">
        <v>87</v>
      </c>
      <c r="C83" s="2" t="s">
        <v>4</v>
      </c>
    </row>
    <row r="84" spans="1:3" x14ac:dyDescent="0.3">
      <c r="A84" s="2">
        <v>82</v>
      </c>
      <c r="B84" s="4" t="s">
        <v>87</v>
      </c>
      <c r="C84" s="2" t="s">
        <v>4</v>
      </c>
    </row>
    <row r="85" spans="1:3" x14ac:dyDescent="0.3">
      <c r="A85" s="2">
        <v>83</v>
      </c>
      <c r="B85" s="4" t="s">
        <v>88</v>
      </c>
      <c r="C85" s="2" t="s">
        <v>4</v>
      </c>
    </row>
    <row r="86" spans="1:3" x14ac:dyDescent="0.3">
      <c r="A86" s="2">
        <v>84</v>
      </c>
      <c r="B86" s="4" t="s">
        <v>89</v>
      </c>
      <c r="C86" s="2" t="s">
        <v>7</v>
      </c>
    </row>
    <row r="87" spans="1:3" x14ac:dyDescent="0.3">
      <c r="A87" s="2">
        <v>85</v>
      </c>
      <c r="B87" s="4" t="s">
        <v>90</v>
      </c>
      <c r="C87" s="2" t="s">
        <v>4</v>
      </c>
    </row>
    <row r="88" spans="1:3" ht="72" x14ac:dyDescent="0.3">
      <c r="A88" s="2">
        <v>86</v>
      </c>
      <c r="B88" s="4" t="s">
        <v>91</v>
      </c>
      <c r="C88" s="2" t="s">
        <v>11</v>
      </c>
    </row>
    <row r="89" spans="1:3" x14ac:dyDescent="0.3">
      <c r="A89" s="2">
        <v>87</v>
      </c>
      <c r="B89" s="4" t="s">
        <v>92</v>
      </c>
      <c r="C89" s="2" t="s">
        <v>7</v>
      </c>
    </row>
    <row r="90" spans="1:3" ht="28.8" x14ac:dyDescent="0.3">
      <c r="A90" s="2">
        <v>88</v>
      </c>
      <c r="B90" s="4" t="s">
        <v>93</v>
      </c>
      <c r="C90" s="2" t="s">
        <v>11</v>
      </c>
    </row>
    <row r="91" spans="1:3" x14ac:dyDescent="0.3">
      <c r="A91" s="2">
        <v>89</v>
      </c>
      <c r="B91" s="4" t="s">
        <v>94</v>
      </c>
      <c r="C91" s="2" t="s">
        <v>7</v>
      </c>
    </row>
    <row r="92" spans="1:3" x14ac:dyDescent="0.3">
      <c r="A92" s="2">
        <v>90</v>
      </c>
      <c r="B92" s="4" t="s">
        <v>95</v>
      </c>
      <c r="C92" s="2" t="s">
        <v>7</v>
      </c>
    </row>
    <row r="93" spans="1:3" x14ac:dyDescent="0.3">
      <c r="A93" s="2">
        <v>91</v>
      </c>
      <c r="B93" s="4" t="s">
        <v>96</v>
      </c>
      <c r="C93" s="2" t="s">
        <v>7</v>
      </c>
    </row>
    <row r="94" spans="1:3" ht="28.8" x14ac:dyDescent="0.3">
      <c r="A94" s="2">
        <v>92</v>
      </c>
      <c r="B94" s="4" t="s">
        <v>97</v>
      </c>
      <c r="C94" s="2" t="s">
        <v>11</v>
      </c>
    </row>
    <row r="95" spans="1:3" x14ac:dyDescent="0.3">
      <c r="A95" s="2">
        <v>93</v>
      </c>
      <c r="B95" s="4" t="s">
        <v>98</v>
      </c>
      <c r="C95" s="2" t="s">
        <v>4</v>
      </c>
    </row>
    <row r="96" spans="1:3" x14ac:dyDescent="0.3">
      <c r="A96" s="2">
        <v>94</v>
      </c>
      <c r="B96" s="4" t="s">
        <v>99</v>
      </c>
      <c r="C96" s="2" t="s">
        <v>11</v>
      </c>
    </row>
    <row r="97" spans="1:3" x14ac:dyDescent="0.3">
      <c r="A97" s="2">
        <v>95</v>
      </c>
      <c r="B97" s="4" t="s">
        <v>100</v>
      </c>
      <c r="C97" s="2" t="s">
        <v>7</v>
      </c>
    </row>
    <row r="98" spans="1:3" x14ac:dyDescent="0.3">
      <c r="A98" s="2">
        <v>96</v>
      </c>
      <c r="B98" s="4" t="s">
        <v>101</v>
      </c>
      <c r="C98" s="2" t="s">
        <v>11</v>
      </c>
    </row>
    <row r="99" spans="1:3" x14ac:dyDescent="0.3">
      <c r="A99" s="2">
        <v>97</v>
      </c>
      <c r="B99" s="4" t="s">
        <v>102</v>
      </c>
      <c r="C99" s="2" t="s">
        <v>4</v>
      </c>
    </row>
    <row r="100" spans="1:3" x14ac:dyDescent="0.3">
      <c r="A100" s="2">
        <v>98</v>
      </c>
      <c r="B100" s="4" t="s">
        <v>103</v>
      </c>
      <c r="C100" s="2" t="s">
        <v>11</v>
      </c>
    </row>
    <row r="101" spans="1:3" x14ac:dyDescent="0.3">
      <c r="A101" s="2">
        <v>99</v>
      </c>
      <c r="B101" s="4" t="s">
        <v>104</v>
      </c>
      <c r="C101" s="2" t="s">
        <v>11</v>
      </c>
    </row>
    <row r="102" spans="1:3" x14ac:dyDescent="0.3">
      <c r="A102" s="2">
        <v>100</v>
      </c>
      <c r="B102" s="4" t="s">
        <v>105</v>
      </c>
      <c r="C102" s="2" t="s">
        <v>7</v>
      </c>
    </row>
    <row r="103" spans="1:3" x14ac:dyDescent="0.3">
      <c r="A103" s="2">
        <v>101</v>
      </c>
      <c r="B103" s="4" t="s">
        <v>106</v>
      </c>
      <c r="C103" s="2" t="s">
        <v>7</v>
      </c>
    </row>
    <row r="104" spans="1:3" x14ac:dyDescent="0.3">
      <c r="A104" s="2">
        <v>102</v>
      </c>
      <c r="B104" s="4" t="s">
        <v>107</v>
      </c>
      <c r="C104" s="2" t="s">
        <v>4</v>
      </c>
    </row>
    <row r="105" spans="1:3" x14ac:dyDescent="0.3">
      <c r="A105" s="2">
        <v>103</v>
      </c>
      <c r="B105" s="4" t="s">
        <v>108</v>
      </c>
      <c r="C105" s="2" t="s">
        <v>11</v>
      </c>
    </row>
    <row r="106" spans="1:3" x14ac:dyDescent="0.3">
      <c r="A106" s="2">
        <v>104</v>
      </c>
      <c r="B106" s="4" t="s">
        <v>109</v>
      </c>
      <c r="C106" s="2" t="s">
        <v>7</v>
      </c>
    </row>
    <row r="107" spans="1:3" x14ac:dyDescent="0.3">
      <c r="A107" s="2">
        <v>105</v>
      </c>
      <c r="B107" s="4" t="s">
        <v>110</v>
      </c>
      <c r="C107" s="2" t="s">
        <v>7</v>
      </c>
    </row>
    <row r="108" spans="1:3" ht="43.2" x14ac:dyDescent="0.3">
      <c r="A108" s="2">
        <v>106</v>
      </c>
      <c r="B108" s="4" t="s">
        <v>111</v>
      </c>
      <c r="C108" s="2" t="s">
        <v>4</v>
      </c>
    </row>
    <row r="109" spans="1:3" x14ac:dyDescent="0.3">
      <c r="A109" s="2">
        <v>107</v>
      </c>
      <c r="B109" s="4" t="s">
        <v>112</v>
      </c>
      <c r="C109" s="2" t="s">
        <v>7</v>
      </c>
    </row>
    <row r="110" spans="1:3" x14ac:dyDescent="0.3">
      <c r="A110" s="2">
        <v>108</v>
      </c>
      <c r="B110" s="4" t="s">
        <v>113</v>
      </c>
      <c r="C110" s="2" t="s">
        <v>7</v>
      </c>
    </row>
    <row r="111" spans="1:3" x14ac:dyDescent="0.3">
      <c r="A111" s="2">
        <v>109</v>
      </c>
      <c r="B111" s="4" t="s">
        <v>114</v>
      </c>
      <c r="C111" s="2" t="s">
        <v>4</v>
      </c>
    </row>
    <row r="112" spans="1:3" x14ac:dyDescent="0.3">
      <c r="A112" s="2">
        <v>110</v>
      </c>
      <c r="B112" s="4" t="s">
        <v>115</v>
      </c>
      <c r="C112" s="2" t="s">
        <v>4</v>
      </c>
    </row>
    <row r="113" spans="1:3" x14ac:dyDescent="0.3">
      <c r="A113" s="2">
        <v>111</v>
      </c>
      <c r="B113" s="4" t="s">
        <v>116</v>
      </c>
      <c r="C113" s="2" t="s">
        <v>7</v>
      </c>
    </row>
    <row r="114" spans="1:3" ht="28.8" x14ac:dyDescent="0.3">
      <c r="A114" s="2">
        <v>112</v>
      </c>
      <c r="B114" s="4" t="s">
        <v>117</v>
      </c>
      <c r="C114" s="2" t="s">
        <v>7</v>
      </c>
    </row>
    <row r="115" spans="1:3" x14ac:dyDescent="0.3">
      <c r="A115" s="2">
        <v>113</v>
      </c>
      <c r="B115" s="4" t="s">
        <v>118</v>
      </c>
      <c r="C115" s="2" t="s">
        <v>4</v>
      </c>
    </row>
    <row r="116" spans="1:3" x14ac:dyDescent="0.3">
      <c r="A116" s="2">
        <v>114</v>
      </c>
      <c r="B116" s="4" t="s">
        <v>119</v>
      </c>
      <c r="C116" s="2" t="s">
        <v>7</v>
      </c>
    </row>
    <row r="117" spans="1:3" x14ac:dyDescent="0.3">
      <c r="A117" s="2">
        <v>115</v>
      </c>
      <c r="B117" s="4" t="s">
        <v>120</v>
      </c>
      <c r="C117" s="2" t="s">
        <v>11</v>
      </c>
    </row>
    <row r="118" spans="1:3" x14ac:dyDescent="0.3">
      <c r="A118" s="2">
        <v>116</v>
      </c>
      <c r="B118" s="4" t="s">
        <v>121</v>
      </c>
      <c r="C118" s="2" t="s">
        <v>4</v>
      </c>
    </row>
    <row r="119" spans="1:3" x14ac:dyDescent="0.3">
      <c r="A119" s="2">
        <v>117</v>
      </c>
      <c r="B119" s="4" t="s">
        <v>122</v>
      </c>
      <c r="C119" s="2" t="s">
        <v>4</v>
      </c>
    </row>
    <row r="120" spans="1:3" x14ac:dyDescent="0.3">
      <c r="A120" s="2">
        <v>118</v>
      </c>
      <c r="B120" s="4" t="s">
        <v>123</v>
      </c>
      <c r="C120" s="2" t="s">
        <v>7</v>
      </c>
    </row>
    <row r="121" spans="1:3" x14ac:dyDescent="0.3">
      <c r="A121" s="2">
        <v>119</v>
      </c>
      <c r="B121" s="4" t="s">
        <v>124</v>
      </c>
      <c r="C121" s="2" t="s">
        <v>4</v>
      </c>
    </row>
    <row r="122" spans="1:3" x14ac:dyDescent="0.3">
      <c r="A122" s="2">
        <v>120</v>
      </c>
      <c r="B122" s="4" t="s">
        <v>125</v>
      </c>
      <c r="C122" s="2" t="s">
        <v>11</v>
      </c>
    </row>
    <row r="123" spans="1:3" x14ac:dyDescent="0.3">
      <c r="A123" s="2">
        <v>121</v>
      </c>
      <c r="B123" s="4" t="s">
        <v>126</v>
      </c>
      <c r="C123" s="2" t="s">
        <v>7</v>
      </c>
    </row>
    <row r="124" spans="1:3" x14ac:dyDescent="0.3">
      <c r="A124" s="2">
        <v>122</v>
      </c>
      <c r="B124" s="4" t="s">
        <v>127</v>
      </c>
      <c r="C124" s="2" t="s">
        <v>4</v>
      </c>
    </row>
    <row r="125" spans="1:3" ht="43.2" x14ac:dyDescent="0.3">
      <c r="A125" s="2">
        <v>123</v>
      </c>
      <c r="B125" s="4" t="s">
        <v>128</v>
      </c>
      <c r="C125" s="2" t="s">
        <v>4</v>
      </c>
    </row>
    <row r="126" spans="1:3" x14ac:dyDescent="0.3">
      <c r="A126" s="2">
        <v>124</v>
      </c>
      <c r="B126" s="4" t="s">
        <v>129</v>
      </c>
      <c r="C126" s="2" t="s">
        <v>7</v>
      </c>
    </row>
    <row r="127" spans="1:3" x14ac:dyDescent="0.3">
      <c r="A127" s="2">
        <v>125</v>
      </c>
      <c r="B127" s="4" t="s">
        <v>130</v>
      </c>
      <c r="C127" s="2" t="s">
        <v>7</v>
      </c>
    </row>
    <row r="128" spans="1:3" x14ac:dyDescent="0.3">
      <c r="A128" s="2">
        <v>126</v>
      </c>
      <c r="B128" s="4" t="s">
        <v>131</v>
      </c>
      <c r="C128" s="2" t="s">
        <v>7</v>
      </c>
    </row>
    <row r="129" spans="1:3" x14ac:dyDescent="0.3">
      <c r="A129" s="2">
        <v>127</v>
      </c>
      <c r="B129" s="4" t="s">
        <v>132</v>
      </c>
      <c r="C129" s="2" t="s">
        <v>11</v>
      </c>
    </row>
    <row r="130" spans="1:3" ht="28.8" x14ac:dyDescent="0.3">
      <c r="A130" s="2">
        <v>128</v>
      </c>
      <c r="B130" s="4" t="s">
        <v>133</v>
      </c>
      <c r="C130" s="2" t="s">
        <v>11</v>
      </c>
    </row>
    <row r="131" spans="1:3" x14ac:dyDescent="0.3">
      <c r="A131" s="2">
        <v>129</v>
      </c>
      <c r="B131" s="4" t="s">
        <v>134</v>
      </c>
      <c r="C131" s="2" t="s">
        <v>7</v>
      </c>
    </row>
    <row r="132" spans="1:3" x14ac:dyDescent="0.3">
      <c r="A132" s="2">
        <v>130</v>
      </c>
      <c r="B132" s="4" t="s">
        <v>135</v>
      </c>
      <c r="C132" s="2" t="s">
        <v>4</v>
      </c>
    </row>
    <row r="133" spans="1:3" x14ac:dyDescent="0.3">
      <c r="A133" s="2">
        <v>131</v>
      </c>
      <c r="B133" s="4" t="s">
        <v>136</v>
      </c>
      <c r="C133" s="2" t="s">
        <v>11</v>
      </c>
    </row>
    <row r="134" spans="1:3" x14ac:dyDescent="0.3">
      <c r="A134" s="2">
        <v>132</v>
      </c>
      <c r="B134" s="4" t="s">
        <v>137</v>
      </c>
      <c r="C134" s="2" t="s">
        <v>4</v>
      </c>
    </row>
    <row r="135" spans="1:3" x14ac:dyDescent="0.3">
      <c r="A135" s="2">
        <v>133</v>
      </c>
      <c r="B135" s="4" t="s">
        <v>138</v>
      </c>
      <c r="C135" s="2" t="s">
        <v>7</v>
      </c>
    </row>
    <row r="136" spans="1:3" x14ac:dyDescent="0.3">
      <c r="A136" s="2">
        <v>134</v>
      </c>
      <c r="B136" s="4" t="s">
        <v>139</v>
      </c>
      <c r="C136" s="2" t="s">
        <v>4</v>
      </c>
    </row>
    <row r="137" spans="1:3" x14ac:dyDescent="0.3">
      <c r="A137" s="2">
        <v>135</v>
      </c>
      <c r="B137" s="4" t="s">
        <v>140</v>
      </c>
      <c r="C137" s="2" t="s">
        <v>7</v>
      </c>
    </row>
    <row r="138" spans="1:3" x14ac:dyDescent="0.3">
      <c r="A138" s="2">
        <v>136</v>
      </c>
      <c r="B138" s="4" t="s">
        <v>141</v>
      </c>
      <c r="C138" s="2" t="s">
        <v>11</v>
      </c>
    </row>
    <row r="139" spans="1:3" x14ac:dyDescent="0.3">
      <c r="A139" s="2">
        <v>137</v>
      </c>
      <c r="B139" s="4" t="s">
        <v>142</v>
      </c>
      <c r="C139" s="2" t="s">
        <v>4</v>
      </c>
    </row>
    <row r="140" spans="1:3" x14ac:dyDescent="0.3">
      <c r="A140" s="2">
        <v>138</v>
      </c>
      <c r="B140" s="4" t="s">
        <v>143</v>
      </c>
      <c r="C140" s="2" t="s">
        <v>7</v>
      </c>
    </row>
    <row r="141" spans="1:3" x14ac:dyDescent="0.3">
      <c r="A141" s="2">
        <v>139</v>
      </c>
      <c r="B141" s="4" t="s">
        <v>144</v>
      </c>
      <c r="C141" s="2" t="s">
        <v>7</v>
      </c>
    </row>
    <row r="142" spans="1:3" x14ac:dyDescent="0.3">
      <c r="A142" s="2">
        <v>140</v>
      </c>
      <c r="B142" s="4" t="s">
        <v>145</v>
      </c>
      <c r="C142" s="2" t="s">
        <v>7</v>
      </c>
    </row>
    <row r="143" spans="1:3" x14ac:dyDescent="0.3">
      <c r="A143" s="2">
        <v>141</v>
      </c>
      <c r="B143" s="4" t="s">
        <v>146</v>
      </c>
      <c r="C143" s="2" t="s">
        <v>11</v>
      </c>
    </row>
    <row r="144" spans="1:3" x14ac:dyDescent="0.3">
      <c r="A144" s="2">
        <v>142</v>
      </c>
      <c r="B144" s="4" t="s">
        <v>147</v>
      </c>
      <c r="C144" s="2" t="s">
        <v>7</v>
      </c>
    </row>
    <row r="145" spans="1:3" x14ac:dyDescent="0.3">
      <c r="A145" s="2">
        <v>143</v>
      </c>
      <c r="B145" s="4" t="s">
        <v>148</v>
      </c>
      <c r="C145" s="2" t="s">
        <v>7</v>
      </c>
    </row>
    <row r="146" spans="1:3" x14ac:dyDescent="0.3">
      <c r="A146" s="2">
        <v>144</v>
      </c>
      <c r="B146" s="4" t="s">
        <v>149</v>
      </c>
      <c r="C146" s="2" t="s">
        <v>7</v>
      </c>
    </row>
    <row r="147" spans="1:3" x14ac:dyDescent="0.3">
      <c r="A147" s="2">
        <v>145</v>
      </c>
      <c r="B147" s="4" t="s">
        <v>150</v>
      </c>
      <c r="C147" s="2" t="s">
        <v>4</v>
      </c>
    </row>
    <row r="148" spans="1:3" x14ac:dyDescent="0.3">
      <c r="A148" s="2">
        <v>146</v>
      </c>
      <c r="B148" s="4" t="s">
        <v>151</v>
      </c>
      <c r="C148" s="2" t="s">
        <v>7</v>
      </c>
    </row>
    <row r="149" spans="1:3" ht="43.2" x14ac:dyDescent="0.3">
      <c r="A149" s="2">
        <v>147</v>
      </c>
      <c r="B149" s="4" t="s">
        <v>152</v>
      </c>
      <c r="C149" s="2" t="s">
        <v>4</v>
      </c>
    </row>
    <row r="150" spans="1:3" x14ac:dyDescent="0.3">
      <c r="A150" s="2">
        <v>148</v>
      </c>
      <c r="B150" s="4" t="s">
        <v>153</v>
      </c>
      <c r="C150" s="2" t="s">
        <v>7</v>
      </c>
    </row>
    <row r="151" spans="1:3" x14ac:dyDescent="0.3">
      <c r="A151" s="2">
        <v>149</v>
      </c>
      <c r="B151" s="4" t="s">
        <v>154</v>
      </c>
      <c r="C151" s="2" t="s">
        <v>4</v>
      </c>
    </row>
    <row r="152" spans="1:3" x14ac:dyDescent="0.3">
      <c r="A152" s="2">
        <v>150</v>
      </c>
      <c r="B152" s="4" t="s">
        <v>155</v>
      </c>
      <c r="C152" s="2" t="s">
        <v>4</v>
      </c>
    </row>
    <row r="153" spans="1:3" x14ac:dyDescent="0.3">
      <c r="A153" s="2">
        <v>151</v>
      </c>
      <c r="B153" s="4" t="s">
        <v>156</v>
      </c>
      <c r="C153" s="2" t="s">
        <v>4</v>
      </c>
    </row>
    <row r="154" spans="1:3" x14ac:dyDescent="0.3">
      <c r="A154" s="2">
        <v>152</v>
      </c>
      <c r="B154" s="4" t="s">
        <v>157</v>
      </c>
      <c r="C154" s="2" t="s">
        <v>7</v>
      </c>
    </row>
    <row r="155" spans="1:3" x14ac:dyDescent="0.3">
      <c r="A155" s="2">
        <v>153</v>
      </c>
      <c r="B155" s="4" t="s">
        <v>158</v>
      </c>
      <c r="C155" s="2" t="s">
        <v>7</v>
      </c>
    </row>
    <row r="156" spans="1:3" x14ac:dyDescent="0.3">
      <c r="A156" s="2">
        <v>154</v>
      </c>
      <c r="B156" s="4" t="s">
        <v>159</v>
      </c>
      <c r="C156" s="2" t="s">
        <v>4</v>
      </c>
    </row>
    <row r="157" spans="1:3" x14ac:dyDescent="0.3">
      <c r="A157" s="2">
        <v>155</v>
      </c>
      <c r="B157" s="4" t="s">
        <v>160</v>
      </c>
      <c r="C157" s="2" t="s">
        <v>4</v>
      </c>
    </row>
    <row r="158" spans="1:3" x14ac:dyDescent="0.3">
      <c r="A158" s="2">
        <v>156</v>
      </c>
      <c r="B158" s="4" t="s">
        <v>161</v>
      </c>
      <c r="C158" s="2" t="s">
        <v>4</v>
      </c>
    </row>
    <row r="159" spans="1:3" x14ac:dyDescent="0.3">
      <c r="A159" s="2">
        <v>157</v>
      </c>
      <c r="B159" s="4" t="s">
        <v>162</v>
      </c>
      <c r="C159" s="2" t="s">
        <v>4</v>
      </c>
    </row>
    <row r="160" spans="1:3" x14ac:dyDescent="0.3">
      <c r="A160" s="2">
        <v>158</v>
      </c>
      <c r="B160" s="4" t="s">
        <v>163</v>
      </c>
      <c r="C160" s="2" t="s">
        <v>7</v>
      </c>
    </row>
    <row r="161" spans="1:3" x14ac:dyDescent="0.3">
      <c r="A161" s="2">
        <v>159</v>
      </c>
      <c r="B161" s="4" t="s">
        <v>164</v>
      </c>
      <c r="C161" s="2" t="s">
        <v>7</v>
      </c>
    </row>
    <row r="162" spans="1:3" x14ac:dyDescent="0.3">
      <c r="A162" s="2">
        <v>160</v>
      </c>
      <c r="B162" s="4" t="s">
        <v>165</v>
      </c>
      <c r="C162" s="2" t="s">
        <v>4</v>
      </c>
    </row>
    <row r="163" spans="1:3" x14ac:dyDescent="0.3">
      <c r="A163" s="2">
        <v>161</v>
      </c>
      <c r="B163" s="4" t="s">
        <v>166</v>
      </c>
      <c r="C163" s="2" t="s">
        <v>7</v>
      </c>
    </row>
    <row r="164" spans="1:3" x14ac:dyDescent="0.3">
      <c r="A164" s="2">
        <v>162</v>
      </c>
      <c r="B164" s="4" t="s">
        <v>167</v>
      </c>
      <c r="C164" s="2" t="s">
        <v>7</v>
      </c>
    </row>
    <row r="165" spans="1:3" x14ac:dyDescent="0.3">
      <c r="A165" s="2">
        <v>163</v>
      </c>
      <c r="B165" s="4" t="s">
        <v>168</v>
      </c>
      <c r="C165" s="2" t="s">
        <v>4</v>
      </c>
    </row>
    <row r="166" spans="1:3" x14ac:dyDescent="0.3">
      <c r="A166" s="2">
        <v>164</v>
      </c>
      <c r="B166" s="4" t="s">
        <v>169</v>
      </c>
      <c r="C166" s="2" t="s">
        <v>7</v>
      </c>
    </row>
    <row r="167" spans="1:3" x14ac:dyDescent="0.3">
      <c r="A167" s="2">
        <v>165</v>
      </c>
      <c r="B167" s="4" t="s">
        <v>170</v>
      </c>
      <c r="C167" s="2" t="s">
        <v>7</v>
      </c>
    </row>
    <row r="168" spans="1:3" x14ac:dyDescent="0.3">
      <c r="A168" s="2">
        <v>166</v>
      </c>
      <c r="B168" s="4" t="s">
        <v>171</v>
      </c>
      <c r="C168" s="2" t="s">
        <v>4</v>
      </c>
    </row>
    <row r="169" spans="1:3" x14ac:dyDescent="0.3">
      <c r="A169" s="2">
        <v>167</v>
      </c>
      <c r="B169" s="4" t="s">
        <v>172</v>
      </c>
      <c r="C169" s="2" t="s">
        <v>7</v>
      </c>
    </row>
    <row r="170" spans="1:3" x14ac:dyDescent="0.3">
      <c r="A170" s="2">
        <v>168</v>
      </c>
      <c r="B170" s="4" t="s">
        <v>173</v>
      </c>
      <c r="C170" s="2" t="s">
        <v>11</v>
      </c>
    </row>
    <row r="171" spans="1:3" x14ac:dyDescent="0.3">
      <c r="A171" s="2">
        <v>169</v>
      </c>
      <c r="B171" s="4" t="s">
        <v>174</v>
      </c>
      <c r="C171" s="2" t="s">
        <v>11</v>
      </c>
    </row>
    <row r="172" spans="1:3" x14ac:dyDescent="0.3">
      <c r="A172" s="2">
        <v>170</v>
      </c>
      <c r="B172" s="4" t="s">
        <v>175</v>
      </c>
      <c r="C172" s="2" t="s">
        <v>7</v>
      </c>
    </row>
    <row r="173" spans="1:3" x14ac:dyDescent="0.3">
      <c r="A173" s="2">
        <v>171</v>
      </c>
      <c r="B173" s="4" t="s">
        <v>176</v>
      </c>
      <c r="C173" s="2" t="s">
        <v>7</v>
      </c>
    </row>
    <row r="174" spans="1:3" x14ac:dyDescent="0.3">
      <c r="A174" s="2">
        <v>172</v>
      </c>
      <c r="B174" s="4" t="s">
        <v>177</v>
      </c>
      <c r="C174" s="2" t="s">
        <v>4</v>
      </c>
    </row>
    <row r="175" spans="1:3" x14ac:dyDescent="0.3">
      <c r="A175" s="2">
        <v>173</v>
      </c>
      <c r="B175" s="4" t="s">
        <v>178</v>
      </c>
      <c r="C175" s="2" t="s">
        <v>7</v>
      </c>
    </row>
    <row r="176" spans="1:3" x14ac:dyDescent="0.3">
      <c r="A176" s="2">
        <v>174</v>
      </c>
      <c r="B176" s="4" t="s">
        <v>179</v>
      </c>
      <c r="C176" s="2" t="s">
        <v>11</v>
      </c>
    </row>
    <row r="177" spans="1:3" x14ac:dyDescent="0.3">
      <c r="A177" s="2">
        <v>175</v>
      </c>
      <c r="B177" s="4" t="s">
        <v>180</v>
      </c>
      <c r="C177" s="2" t="s">
        <v>7</v>
      </c>
    </row>
    <row r="178" spans="1:3" x14ac:dyDescent="0.3">
      <c r="A178" s="2">
        <v>176</v>
      </c>
      <c r="B178" s="4" t="s">
        <v>181</v>
      </c>
      <c r="C178" s="2" t="s">
        <v>7</v>
      </c>
    </row>
    <row r="179" spans="1:3" x14ac:dyDescent="0.3">
      <c r="A179" s="2">
        <v>177</v>
      </c>
      <c r="B179" s="4" t="s">
        <v>182</v>
      </c>
      <c r="C179" s="2" t="s">
        <v>7</v>
      </c>
    </row>
    <row r="180" spans="1:3" x14ac:dyDescent="0.3">
      <c r="A180" s="2">
        <v>178</v>
      </c>
      <c r="B180" s="4" t="s">
        <v>183</v>
      </c>
      <c r="C180" s="2" t="s">
        <v>7</v>
      </c>
    </row>
    <row r="181" spans="1:3" ht="28.8" x14ac:dyDescent="0.3">
      <c r="A181" s="2">
        <v>179</v>
      </c>
      <c r="B181" s="4" t="s">
        <v>184</v>
      </c>
      <c r="C181" s="2" t="s">
        <v>4</v>
      </c>
    </row>
    <row r="182" spans="1:3" x14ac:dyDescent="0.3">
      <c r="A182" s="2">
        <v>180</v>
      </c>
      <c r="B182" s="4" t="s">
        <v>185</v>
      </c>
      <c r="C182" s="2" t="s">
        <v>11</v>
      </c>
    </row>
    <row r="183" spans="1:3" x14ac:dyDescent="0.3">
      <c r="A183" s="2">
        <v>181</v>
      </c>
      <c r="B183" s="4" t="s">
        <v>185</v>
      </c>
      <c r="C183" s="2" t="s">
        <v>11</v>
      </c>
    </row>
    <row r="184" spans="1:3" x14ac:dyDescent="0.3">
      <c r="A184" s="2">
        <v>182</v>
      </c>
      <c r="B184" s="4" t="s">
        <v>186</v>
      </c>
      <c r="C184" s="2" t="s">
        <v>4</v>
      </c>
    </row>
    <row r="185" spans="1:3" x14ac:dyDescent="0.3">
      <c r="A185" s="2">
        <v>183</v>
      </c>
      <c r="B185" s="4" t="s">
        <v>187</v>
      </c>
      <c r="C185" s="2" t="s">
        <v>7</v>
      </c>
    </row>
    <row r="186" spans="1:3" x14ac:dyDescent="0.3">
      <c r="A186" s="2">
        <v>184</v>
      </c>
      <c r="B186" s="4" t="s">
        <v>188</v>
      </c>
      <c r="C186" s="2" t="s">
        <v>11</v>
      </c>
    </row>
    <row r="187" spans="1:3" x14ac:dyDescent="0.3">
      <c r="A187" s="2">
        <v>185</v>
      </c>
      <c r="B187" s="4" t="s">
        <v>189</v>
      </c>
      <c r="C187" s="2" t="s">
        <v>7</v>
      </c>
    </row>
    <row r="188" spans="1:3" x14ac:dyDescent="0.3">
      <c r="A188" s="2">
        <v>186</v>
      </c>
      <c r="B188" s="4" t="s">
        <v>190</v>
      </c>
      <c r="C188" s="2" t="s">
        <v>11</v>
      </c>
    </row>
    <row r="189" spans="1:3" x14ac:dyDescent="0.3">
      <c r="A189" s="2">
        <v>187</v>
      </c>
      <c r="B189" s="4" t="s">
        <v>191</v>
      </c>
      <c r="C189" s="2" t="s">
        <v>7</v>
      </c>
    </row>
    <row r="190" spans="1:3" x14ac:dyDescent="0.3">
      <c r="A190" s="2">
        <v>188</v>
      </c>
      <c r="B190" s="4" t="s">
        <v>192</v>
      </c>
      <c r="C190" s="2" t="s">
        <v>7</v>
      </c>
    </row>
    <row r="191" spans="1:3" x14ac:dyDescent="0.3">
      <c r="A191" s="2">
        <v>189</v>
      </c>
      <c r="B191" s="4" t="s">
        <v>193</v>
      </c>
      <c r="C191" s="2" t="s">
        <v>7</v>
      </c>
    </row>
    <row r="192" spans="1:3" x14ac:dyDescent="0.3">
      <c r="A192" s="2">
        <v>190</v>
      </c>
      <c r="B192" s="4" t="s">
        <v>194</v>
      </c>
      <c r="C192" s="2" t="s">
        <v>7</v>
      </c>
    </row>
    <row r="193" spans="1:3" x14ac:dyDescent="0.3">
      <c r="A193" s="2">
        <v>191</v>
      </c>
      <c r="B193" s="4" t="s">
        <v>195</v>
      </c>
      <c r="C193" s="2" t="s">
        <v>7</v>
      </c>
    </row>
    <row r="194" spans="1:3" x14ac:dyDescent="0.3">
      <c r="A194" s="2">
        <v>192</v>
      </c>
      <c r="B194" s="4" t="s">
        <v>196</v>
      </c>
      <c r="C194" s="2" t="s">
        <v>7</v>
      </c>
    </row>
    <row r="195" spans="1:3" x14ac:dyDescent="0.3">
      <c r="A195" s="2">
        <v>193</v>
      </c>
      <c r="B195" s="4" t="s">
        <v>197</v>
      </c>
      <c r="C195" s="2" t="s">
        <v>7</v>
      </c>
    </row>
    <row r="196" spans="1:3" x14ac:dyDescent="0.3">
      <c r="A196" s="2">
        <v>194</v>
      </c>
      <c r="B196" s="4" t="s">
        <v>198</v>
      </c>
      <c r="C196" s="2" t="s">
        <v>4</v>
      </c>
    </row>
    <row r="197" spans="1:3" x14ac:dyDescent="0.3">
      <c r="A197" s="2">
        <v>195</v>
      </c>
      <c r="B197" s="4" t="s">
        <v>199</v>
      </c>
      <c r="C197" s="2" t="s">
        <v>4</v>
      </c>
    </row>
    <row r="198" spans="1:3" x14ac:dyDescent="0.3">
      <c r="A198" s="2">
        <v>196</v>
      </c>
      <c r="B198" s="4" t="s">
        <v>200</v>
      </c>
      <c r="C198" s="2" t="s">
        <v>7</v>
      </c>
    </row>
    <row r="199" spans="1:3" x14ac:dyDescent="0.3">
      <c r="A199" s="2">
        <v>197</v>
      </c>
      <c r="B199" s="4" t="s">
        <v>201</v>
      </c>
      <c r="C199" s="2" t="s">
        <v>7</v>
      </c>
    </row>
    <row r="200" spans="1:3" x14ac:dyDescent="0.3">
      <c r="A200" s="2">
        <v>198</v>
      </c>
      <c r="B200" s="4" t="s">
        <v>202</v>
      </c>
      <c r="C200" s="2" t="s">
        <v>11</v>
      </c>
    </row>
    <row r="201" spans="1:3" x14ac:dyDescent="0.3">
      <c r="A201" s="2">
        <v>199</v>
      </c>
      <c r="B201" s="4" t="s">
        <v>203</v>
      </c>
      <c r="C201" s="2" t="s">
        <v>4</v>
      </c>
    </row>
    <row r="202" spans="1:3" x14ac:dyDescent="0.3">
      <c r="A202" s="2">
        <v>200</v>
      </c>
      <c r="B202" s="4" t="s">
        <v>204</v>
      </c>
      <c r="C202" s="2" t="s">
        <v>7</v>
      </c>
    </row>
    <row r="203" spans="1:3" x14ac:dyDescent="0.3">
      <c r="A203" s="2">
        <v>201</v>
      </c>
      <c r="B203" s="4" t="s">
        <v>205</v>
      </c>
      <c r="C203" s="2" t="s">
        <v>7</v>
      </c>
    </row>
    <row r="204" spans="1:3" x14ac:dyDescent="0.3">
      <c r="A204" s="2">
        <v>202</v>
      </c>
      <c r="B204" s="4" t="s">
        <v>206</v>
      </c>
      <c r="C204" s="2" t="s">
        <v>7</v>
      </c>
    </row>
    <row r="205" spans="1:3" x14ac:dyDescent="0.3">
      <c r="A205" s="2">
        <v>203</v>
      </c>
      <c r="B205" s="4" t="s">
        <v>207</v>
      </c>
      <c r="C205" s="2" t="s">
        <v>7</v>
      </c>
    </row>
    <row r="206" spans="1:3" x14ac:dyDescent="0.3">
      <c r="A206" s="2">
        <v>204</v>
      </c>
      <c r="B206" s="4" t="s">
        <v>208</v>
      </c>
      <c r="C206" s="2" t="s">
        <v>4</v>
      </c>
    </row>
    <row r="207" spans="1:3" x14ac:dyDescent="0.3">
      <c r="A207" s="2">
        <v>205</v>
      </c>
      <c r="B207" s="4" t="s">
        <v>209</v>
      </c>
      <c r="C207" s="2" t="s">
        <v>7</v>
      </c>
    </row>
    <row r="208" spans="1:3" x14ac:dyDescent="0.3">
      <c r="A208" s="2">
        <v>206</v>
      </c>
      <c r="B208" s="4" t="s">
        <v>210</v>
      </c>
      <c r="C208" s="2" t="s">
        <v>7</v>
      </c>
    </row>
    <row r="209" spans="1:3" x14ac:dyDescent="0.3">
      <c r="A209" s="2">
        <v>207</v>
      </c>
      <c r="B209" s="4" t="s">
        <v>211</v>
      </c>
      <c r="C209" s="2" t="s">
        <v>7</v>
      </c>
    </row>
    <row r="210" spans="1:3" x14ac:dyDescent="0.3">
      <c r="A210" s="2">
        <v>208</v>
      </c>
      <c r="B210" s="4" t="s">
        <v>212</v>
      </c>
      <c r="C210" s="2" t="s">
        <v>7</v>
      </c>
    </row>
    <row r="211" spans="1:3" x14ac:dyDescent="0.3">
      <c r="A211" s="2">
        <v>209</v>
      </c>
      <c r="B211" s="4" t="s">
        <v>213</v>
      </c>
      <c r="C211" s="2" t="s">
        <v>11</v>
      </c>
    </row>
    <row r="212" spans="1:3" x14ac:dyDescent="0.3">
      <c r="A212" s="2">
        <v>210</v>
      </c>
      <c r="B212" s="4" t="s">
        <v>214</v>
      </c>
      <c r="C212" s="2" t="s">
        <v>7</v>
      </c>
    </row>
    <row r="213" spans="1:3" x14ac:dyDescent="0.3">
      <c r="A213" s="2">
        <v>211</v>
      </c>
      <c r="B213" s="4" t="s">
        <v>215</v>
      </c>
      <c r="C213" s="2" t="s">
        <v>4</v>
      </c>
    </row>
    <row r="214" spans="1:3" x14ac:dyDescent="0.3">
      <c r="A214" s="2">
        <v>212</v>
      </c>
      <c r="B214" s="4" t="s">
        <v>216</v>
      </c>
      <c r="C214" s="2" t="s">
        <v>4</v>
      </c>
    </row>
    <row r="215" spans="1:3" x14ac:dyDescent="0.3">
      <c r="A215" s="2">
        <v>213</v>
      </c>
      <c r="B215" s="4" t="s">
        <v>217</v>
      </c>
      <c r="C215" s="2" t="s">
        <v>7</v>
      </c>
    </row>
    <row r="216" spans="1:3" x14ac:dyDescent="0.3">
      <c r="A216" s="2">
        <v>214</v>
      </c>
      <c r="B216" s="4" t="s">
        <v>218</v>
      </c>
      <c r="C216" s="2" t="s">
        <v>7</v>
      </c>
    </row>
    <row r="217" spans="1:3" x14ac:dyDescent="0.3">
      <c r="A217" s="2">
        <v>215</v>
      </c>
      <c r="B217" s="4" t="s">
        <v>218</v>
      </c>
      <c r="C217" s="2" t="s">
        <v>7</v>
      </c>
    </row>
    <row r="218" spans="1:3" x14ac:dyDescent="0.3">
      <c r="A218" s="2">
        <v>216</v>
      </c>
      <c r="B218" s="4" t="s">
        <v>219</v>
      </c>
      <c r="C218" s="2" t="s">
        <v>7</v>
      </c>
    </row>
    <row r="219" spans="1:3" x14ac:dyDescent="0.3">
      <c r="A219" s="2">
        <v>217</v>
      </c>
      <c r="B219" s="4" t="s">
        <v>220</v>
      </c>
      <c r="C219" s="2" t="s">
        <v>7</v>
      </c>
    </row>
    <row r="220" spans="1:3" x14ac:dyDescent="0.3">
      <c r="A220" s="2">
        <v>218</v>
      </c>
      <c r="B220" s="4" t="s">
        <v>221</v>
      </c>
      <c r="C220" s="2" t="s">
        <v>7</v>
      </c>
    </row>
    <row r="221" spans="1:3" x14ac:dyDescent="0.3">
      <c r="A221" s="2">
        <v>219</v>
      </c>
      <c r="B221" s="4" t="s">
        <v>222</v>
      </c>
      <c r="C221" s="2" t="s">
        <v>7</v>
      </c>
    </row>
    <row r="222" spans="1:3" x14ac:dyDescent="0.3">
      <c r="A222" s="2">
        <v>220</v>
      </c>
      <c r="B222" s="4" t="s">
        <v>223</v>
      </c>
      <c r="C222" s="2" t="s">
        <v>7</v>
      </c>
    </row>
    <row r="223" spans="1:3" x14ac:dyDescent="0.3">
      <c r="A223" s="2">
        <v>221</v>
      </c>
      <c r="B223" s="4" t="s">
        <v>224</v>
      </c>
      <c r="C223" s="2" t="s">
        <v>7</v>
      </c>
    </row>
    <row r="224" spans="1:3" x14ac:dyDescent="0.3">
      <c r="A224" s="2">
        <v>222</v>
      </c>
      <c r="B224" s="4" t="s">
        <v>225</v>
      </c>
      <c r="C224" s="2" t="s">
        <v>7</v>
      </c>
    </row>
    <row r="225" spans="1:3" x14ac:dyDescent="0.3">
      <c r="A225" s="2">
        <v>223</v>
      </c>
      <c r="B225" s="4" t="s">
        <v>226</v>
      </c>
      <c r="C225" s="2" t="s">
        <v>11</v>
      </c>
    </row>
    <row r="226" spans="1:3" x14ac:dyDescent="0.3">
      <c r="A226" s="2">
        <v>224</v>
      </c>
      <c r="B226" s="4" t="s">
        <v>227</v>
      </c>
      <c r="C226" s="2" t="s">
        <v>4</v>
      </c>
    </row>
    <row r="227" spans="1:3" x14ac:dyDescent="0.3">
      <c r="A227" s="2">
        <v>225</v>
      </c>
      <c r="B227" s="4" t="s">
        <v>228</v>
      </c>
      <c r="C227" s="2" t="s">
        <v>7</v>
      </c>
    </row>
    <row r="228" spans="1:3" x14ac:dyDescent="0.3">
      <c r="A228" s="2">
        <v>226</v>
      </c>
      <c r="B228" s="4" t="s">
        <v>229</v>
      </c>
      <c r="C228" s="2" t="s">
        <v>11</v>
      </c>
    </row>
    <row r="229" spans="1:3" x14ac:dyDescent="0.3">
      <c r="A229" s="2">
        <v>227</v>
      </c>
      <c r="B229" s="4" t="s">
        <v>230</v>
      </c>
      <c r="C229" s="2" t="s">
        <v>4</v>
      </c>
    </row>
    <row r="230" spans="1:3" x14ac:dyDescent="0.3">
      <c r="A230" s="2">
        <v>228</v>
      </c>
      <c r="B230" s="4" t="s">
        <v>231</v>
      </c>
      <c r="C230" s="2" t="s">
        <v>7</v>
      </c>
    </row>
    <row r="231" spans="1:3" x14ac:dyDescent="0.3">
      <c r="A231" s="2">
        <v>229</v>
      </c>
      <c r="B231" s="4" t="s">
        <v>232</v>
      </c>
      <c r="C231" s="2" t="s">
        <v>11</v>
      </c>
    </row>
    <row r="232" spans="1:3" x14ac:dyDescent="0.3">
      <c r="A232" s="2">
        <v>230</v>
      </c>
      <c r="B232" s="4" t="s">
        <v>233</v>
      </c>
      <c r="C232" s="2" t="s">
        <v>7</v>
      </c>
    </row>
    <row r="233" spans="1:3" x14ac:dyDescent="0.3">
      <c r="A233" s="2">
        <v>231</v>
      </c>
      <c r="B233" s="4" t="s">
        <v>234</v>
      </c>
      <c r="C233" s="2" t="s">
        <v>4</v>
      </c>
    </row>
    <row r="234" spans="1:3" x14ac:dyDescent="0.3">
      <c r="A234" s="2">
        <v>232</v>
      </c>
      <c r="B234" s="4" t="s">
        <v>235</v>
      </c>
      <c r="C234" s="2" t="s">
        <v>7</v>
      </c>
    </row>
    <row r="235" spans="1:3" x14ac:dyDescent="0.3">
      <c r="A235" s="2">
        <v>233</v>
      </c>
      <c r="B235" s="4" t="s">
        <v>236</v>
      </c>
      <c r="C235" s="2" t="s">
        <v>4</v>
      </c>
    </row>
    <row r="236" spans="1:3" x14ac:dyDescent="0.3">
      <c r="A236" s="2">
        <v>234</v>
      </c>
      <c r="B236" s="4" t="s">
        <v>237</v>
      </c>
      <c r="C236" s="2" t="s">
        <v>4</v>
      </c>
    </row>
    <row r="237" spans="1:3" x14ac:dyDescent="0.3">
      <c r="A237" s="2">
        <v>235</v>
      </c>
      <c r="B237" s="4" t="s">
        <v>238</v>
      </c>
      <c r="C237" s="2" t="s">
        <v>11</v>
      </c>
    </row>
    <row r="238" spans="1:3" x14ac:dyDescent="0.3">
      <c r="A238" s="2">
        <v>236</v>
      </c>
      <c r="B238" s="4" t="s">
        <v>239</v>
      </c>
      <c r="C238" s="2" t="s">
        <v>11</v>
      </c>
    </row>
    <row r="239" spans="1:3" x14ac:dyDescent="0.3">
      <c r="A239" s="2">
        <v>237</v>
      </c>
      <c r="B239" s="4" t="s">
        <v>240</v>
      </c>
      <c r="C239" s="2" t="s">
        <v>11</v>
      </c>
    </row>
    <row r="240" spans="1:3" x14ac:dyDescent="0.3">
      <c r="A240" s="2">
        <v>238</v>
      </c>
      <c r="B240" s="4" t="s">
        <v>241</v>
      </c>
      <c r="C240" s="2" t="s">
        <v>7</v>
      </c>
    </row>
    <row r="241" spans="1:3" x14ac:dyDescent="0.3">
      <c r="A241" s="2">
        <v>239</v>
      </c>
      <c r="B241" s="4" t="s">
        <v>242</v>
      </c>
      <c r="C241" s="2" t="s">
        <v>4</v>
      </c>
    </row>
    <row r="242" spans="1:3" x14ac:dyDescent="0.3">
      <c r="A242" s="2">
        <v>240</v>
      </c>
      <c r="B242" s="4" t="s">
        <v>243</v>
      </c>
      <c r="C242" s="2" t="s">
        <v>11</v>
      </c>
    </row>
    <row r="243" spans="1:3" x14ac:dyDescent="0.3">
      <c r="A243" s="2">
        <v>241</v>
      </c>
      <c r="B243" s="4" t="s">
        <v>244</v>
      </c>
      <c r="C243" s="2" t="s">
        <v>11</v>
      </c>
    </row>
    <row r="244" spans="1:3" x14ac:dyDescent="0.3">
      <c r="A244" s="2">
        <v>242</v>
      </c>
      <c r="B244" s="4" t="s">
        <v>245</v>
      </c>
      <c r="C244" s="2" t="s">
        <v>7</v>
      </c>
    </row>
    <row r="245" spans="1:3" x14ac:dyDescent="0.3">
      <c r="A245" s="2">
        <v>243</v>
      </c>
      <c r="B245" s="4" t="s">
        <v>246</v>
      </c>
      <c r="C245" s="2" t="s">
        <v>7</v>
      </c>
    </row>
    <row r="246" spans="1:3" x14ac:dyDescent="0.3">
      <c r="A246" s="2">
        <v>244</v>
      </c>
      <c r="B246" s="4" t="s">
        <v>247</v>
      </c>
      <c r="C246" s="2" t="s">
        <v>4</v>
      </c>
    </row>
    <row r="247" spans="1:3" x14ac:dyDescent="0.3">
      <c r="A247" s="2">
        <v>245</v>
      </c>
      <c r="B247" s="4" t="s">
        <v>248</v>
      </c>
      <c r="C247" s="2" t="s">
        <v>7</v>
      </c>
    </row>
    <row r="248" spans="1:3" x14ac:dyDescent="0.3">
      <c r="A248" s="2">
        <v>246</v>
      </c>
      <c r="B248" s="4" t="s">
        <v>249</v>
      </c>
      <c r="C248" s="2" t="s">
        <v>4</v>
      </c>
    </row>
    <row r="249" spans="1:3" x14ac:dyDescent="0.3">
      <c r="A249" s="2">
        <v>247</v>
      </c>
      <c r="B249" s="4" t="s">
        <v>250</v>
      </c>
      <c r="C249" s="2" t="s">
        <v>11</v>
      </c>
    </row>
    <row r="250" spans="1:3" x14ac:dyDescent="0.3">
      <c r="A250" s="2">
        <v>248</v>
      </c>
      <c r="B250" s="4" t="s">
        <v>251</v>
      </c>
      <c r="C250" s="2" t="s">
        <v>7</v>
      </c>
    </row>
    <row r="251" spans="1:3" x14ac:dyDescent="0.3">
      <c r="A251" s="2">
        <v>249</v>
      </c>
      <c r="B251" s="4" t="s">
        <v>252</v>
      </c>
      <c r="C251" s="2" t="s">
        <v>7</v>
      </c>
    </row>
    <row r="252" spans="1:3" x14ac:dyDescent="0.3">
      <c r="A252" s="2">
        <v>250</v>
      </c>
      <c r="B252" s="4" t="s">
        <v>253</v>
      </c>
      <c r="C252" s="2" t="s">
        <v>11</v>
      </c>
    </row>
    <row r="253" spans="1:3" x14ac:dyDescent="0.3">
      <c r="A253" s="2">
        <v>251</v>
      </c>
      <c r="B253" s="4" t="s">
        <v>254</v>
      </c>
      <c r="C253" s="2" t="s">
        <v>7</v>
      </c>
    </row>
    <row r="254" spans="1:3" x14ac:dyDescent="0.3">
      <c r="A254" s="2">
        <v>252</v>
      </c>
      <c r="B254" s="4" t="s">
        <v>255</v>
      </c>
      <c r="C254" s="2" t="s">
        <v>7</v>
      </c>
    </row>
    <row r="255" spans="1:3" x14ac:dyDescent="0.3">
      <c r="A255" s="2">
        <v>253</v>
      </c>
      <c r="B255" s="4" t="s">
        <v>256</v>
      </c>
      <c r="C255" s="2" t="s">
        <v>4</v>
      </c>
    </row>
    <row r="256" spans="1:3" x14ac:dyDescent="0.3">
      <c r="A256" s="2">
        <v>254</v>
      </c>
      <c r="B256" s="4" t="s">
        <v>257</v>
      </c>
      <c r="C256" s="2" t="s">
        <v>4</v>
      </c>
    </row>
    <row r="257" spans="1:3" x14ac:dyDescent="0.3">
      <c r="A257" s="2">
        <v>255</v>
      </c>
      <c r="B257" s="4" t="s">
        <v>258</v>
      </c>
      <c r="C257" s="2" t="s">
        <v>11</v>
      </c>
    </row>
    <row r="258" spans="1:3" x14ac:dyDescent="0.3">
      <c r="A258" s="2">
        <v>256</v>
      </c>
      <c r="B258" s="4" t="s">
        <v>259</v>
      </c>
      <c r="C258" s="2" t="s">
        <v>4</v>
      </c>
    </row>
    <row r="259" spans="1:3" x14ac:dyDescent="0.3">
      <c r="A259" s="2">
        <v>257</v>
      </c>
      <c r="B259" s="4" t="s">
        <v>260</v>
      </c>
      <c r="C259" s="2" t="s">
        <v>7</v>
      </c>
    </row>
    <row r="260" spans="1:3" x14ac:dyDescent="0.3">
      <c r="A260" s="2">
        <v>258</v>
      </c>
      <c r="B260" s="4" t="s">
        <v>261</v>
      </c>
      <c r="C260" s="2" t="s">
        <v>7</v>
      </c>
    </row>
    <row r="261" spans="1:3" x14ac:dyDescent="0.3">
      <c r="A261" s="2">
        <v>259</v>
      </c>
      <c r="B261" s="4" t="s">
        <v>262</v>
      </c>
      <c r="C261" s="2" t="s">
        <v>7</v>
      </c>
    </row>
    <row r="262" spans="1:3" x14ac:dyDescent="0.3">
      <c r="A262" s="2">
        <v>260</v>
      </c>
      <c r="B262" s="4" t="s">
        <v>263</v>
      </c>
      <c r="C262" s="2" t="s">
        <v>7</v>
      </c>
    </row>
    <row r="263" spans="1:3" x14ac:dyDescent="0.3">
      <c r="A263" s="2">
        <v>261</v>
      </c>
      <c r="B263" s="4" t="s">
        <v>264</v>
      </c>
      <c r="C263" s="2" t="s">
        <v>7</v>
      </c>
    </row>
    <row r="264" spans="1:3" x14ac:dyDescent="0.3">
      <c r="A264" s="2">
        <v>262</v>
      </c>
      <c r="B264" s="4" t="s">
        <v>265</v>
      </c>
      <c r="C264" s="2" t="s">
        <v>7</v>
      </c>
    </row>
    <row r="265" spans="1:3" x14ac:dyDescent="0.3">
      <c r="A265" s="2">
        <v>263</v>
      </c>
      <c r="B265" s="4" t="s">
        <v>266</v>
      </c>
      <c r="C265" s="2" t="s">
        <v>11</v>
      </c>
    </row>
    <row r="266" spans="1:3" x14ac:dyDescent="0.3">
      <c r="A266" s="2">
        <v>264</v>
      </c>
      <c r="B266" s="4" t="s">
        <v>267</v>
      </c>
      <c r="C266" s="2" t="s">
        <v>7</v>
      </c>
    </row>
    <row r="267" spans="1:3" x14ac:dyDescent="0.3">
      <c r="A267" s="2">
        <v>265</v>
      </c>
      <c r="B267" s="4" t="s">
        <v>268</v>
      </c>
      <c r="C267" s="2" t="s">
        <v>4</v>
      </c>
    </row>
    <row r="268" spans="1:3" x14ac:dyDescent="0.3">
      <c r="A268" s="2">
        <v>266</v>
      </c>
      <c r="B268" s="4" t="s">
        <v>269</v>
      </c>
      <c r="C268" s="2" t="s">
        <v>11</v>
      </c>
    </row>
    <row r="269" spans="1:3" x14ac:dyDescent="0.3">
      <c r="A269" s="2">
        <v>267</v>
      </c>
      <c r="B269" s="4" t="s">
        <v>270</v>
      </c>
      <c r="C269" s="2" t="s">
        <v>7</v>
      </c>
    </row>
    <row r="270" spans="1:3" x14ac:dyDescent="0.3">
      <c r="A270" s="2">
        <v>268</v>
      </c>
      <c r="B270" s="4" t="s">
        <v>271</v>
      </c>
      <c r="C270" s="2" t="s">
        <v>4</v>
      </c>
    </row>
    <row r="271" spans="1:3" ht="57.6" x14ac:dyDescent="0.3">
      <c r="A271" s="2">
        <v>269</v>
      </c>
      <c r="B271" s="4" t="s">
        <v>272</v>
      </c>
      <c r="C271" s="2" t="s">
        <v>4</v>
      </c>
    </row>
    <row r="272" spans="1:3" ht="43.2" x14ac:dyDescent="0.3">
      <c r="A272" s="2">
        <v>270</v>
      </c>
      <c r="B272" s="4" t="s">
        <v>273</v>
      </c>
      <c r="C272" s="2" t="s">
        <v>4</v>
      </c>
    </row>
    <row r="273" spans="1:3" x14ac:dyDescent="0.3">
      <c r="A273" s="2">
        <v>271</v>
      </c>
      <c r="B273" s="4" t="s">
        <v>274</v>
      </c>
      <c r="C273" s="2" t="s">
        <v>4</v>
      </c>
    </row>
    <row r="274" spans="1:3" x14ac:dyDescent="0.3">
      <c r="A274" s="2">
        <v>272</v>
      </c>
      <c r="B274" s="4" t="s">
        <v>275</v>
      </c>
      <c r="C274" s="2" t="s">
        <v>4</v>
      </c>
    </row>
    <row r="275" spans="1:3" x14ac:dyDescent="0.3">
      <c r="A275" s="2">
        <v>273</v>
      </c>
      <c r="B275" s="4" t="s">
        <v>276</v>
      </c>
      <c r="C275" s="2" t="s">
        <v>7</v>
      </c>
    </row>
    <row r="276" spans="1:3" x14ac:dyDescent="0.3">
      <c r="A276" s="2">
        <v>274</v>
      </c>
      <c r="B276" s="4" t="s">
        <v>277</v>
      </c>
      <c r="C276" s="2" t="s">
        <v>7</v>
      </c>
    </row>
    <row r="277" spans="1:3" x14ac:dyDescent="0.3">
      <c r="A277" s="2">
        <v>275</v>
      </c>
      <c r="B277" s="4" t="s">
        <v>134</v>
      </c>
      <c r="C277" s="2" t="s">
        <v>7</v>
      </c>
    </row>
    <row r="278" spans="1:3" x14ac:dyDescent="0.3">
      <c r="A278" s="2">
        <v>276</v>
      </c>
      <c r="B278" s="4" t="s">
        <v>278</v>
      </c>
      <c r="C278" s="2" t="s">
        <v>7</v>
      </c>
    </row>
    <row r="279" spans="1:3" x14ac:dyDescent="0.3">
      <c r="A279" s="2">
        <v>277</v>
      </c>
      <c r="B279" s="4" t="s">
        <v>279</v>
      </c>
      <c r="C279" s="2" t="s">
        <v>4</v>
      </c>
    </row>
    <row r="280" spans="1:3" x14ac:dyDescent="0.3">
      <c r="A280" s="2">
        <v>278</v>
      </c>
      <c r="B280" s="4" t="s">
        <v>280</v>
      </c>
      <c r="C280" s="2" t="s">
        <v>7</v>
      </c>
    </row>
    <row r="281" spans="1:3" x14ac:dyDescent="0.3">
      <c r="A281" s="2">
        <v>279</v>
      </c>
      <c r="B281" s="4" t="s">
        <v>281</v>
      </c>
      <c r="C281" s="2" t="s">
        <v>4</v>
      </c>
    </row>
    <row r="282" spans="1:3" x14ac:dyDescent="0.3">
      <c r="A282" s="2">
        <v>280</v>
      </c>
      <c r="B282" s="4" t="s">
        <v>282</v>
      </c>
      <c r="C282" s="2" t="s">
        <v>7</v>
      </c>
    </row>
    <row r="283" spans="1:3" x14ac:dyDescent="0.3">
      <c r="A283" s="2">
        <v>281</v>
      </c>
      <c r="B283" s="4" t="s">
        <v>283</v>
      </c>
      <c r="C283" s="2" t="s">
        <v>7</v>
      </c>
    </row>
    <row r="284" spans="1:3" x14ac:dyDescent="0.3">
      <c r="A284" s="2">
        <v>282</v>
      </c>
      <c r="B284" s="4" t="s">
        <v>284</v>
      </c>
      <c r="C284" s="2" t="s">
        <v>7</v>
      </c>
    </row>
    <row r="285" spans="1:3" x14ac:dyDescent="0.3">
      <c r="A285" s="2">
        <v>283</v>
      </c>
      <c r="B285" s="4" t="s">
        <v>285</v>
      </c>
      <c r="C285" s="2" t="s">
        <v>7</v>
      </c>
    </row>
    <row r="286" spans="1:3" ht="28.8" x14ac:dyDescent="0.3">
      <c r="A286" s="2">
        <v>284</v>
      </c>
      <c r="B286" s="4" t="s">
        <v>286</v>
      </c>
      <c r="C286" s="2" t="s">
        <v>11</v>
      </c>
    </row>
    <row r="287" spans="1:3" x14ac:dyDescent="0.3">
      <c r="A287" s="2">
        <v>285</v>
      </c>
      <c r="B287" s="4" t="s">
        <v>287</v>
      </c>
      <c r="C287" s="2" t="s">
        <v>7</v>
      </c>
    </row>
    <row r="288" spans="1:3" x14ac:dyDescent="0.3">
      <c r="A288" s="2">
        <v>286</v>
      </c>
      <c r="B288" s="4" t="s">
        <v>288</v>
      </c>
      <c r="C288" s="2" t="s">
        <v>7</v>
      </c>
    </row>
    <row r="289" spans="1:3" x14ac:dyDescent="0.3">
      <c r="A289" s="2">
        <v>287</v>
      </c>
      <c r="B289" s="4" t="s">
        <v>289</v>
      </c>
      <c r="C289" s="2" t="s">
        <v>4</v>
      </c>
    </row>
    <row r="290" spans="1:3" x14ac:dyDescent="0.3">
      <c r="A290" s="2">
        <v>288</v>
      </c>
      <c r="B290" s="4" t="s">
        <v>290</v>
      </c>
      <c r="C290" s="2" t="s">
        <v>11</v>
      </c>
    </row>
    <row r="291" spans="1:3" x14ac:dyDescent="0.3">
      <c r="A291" s="2">
        <v>289</v>
      </c>
      <c r="B291" s="4" t="s">
        <v>291</v>
      </c>
      <c r="C291" s="2" t="s">
        <v>7</v>
      </c>
    </row>
    <row r="292" spans="1:3" x14ac:dyDescent="0.3">
      <c r="A292" s="2">
        <v>290</v>
      </c>
      <c r="B292" s="4" t="s">
        <v>292</v>
      </c>
      <c r="C292" s="2" t="s">
        <v>4</v>
      </c>
    </row>
    <row r="293" spans="1:3" x14ac:dyDescent="0.3">
      <c r="A293" s="2">
        <v>291</v>
      </c>
      <c r="B293" s="4" t="s">
        <v>293</v>
      </c>
      <c r="C293" s="2" t="s">
        <v>7</v>
      </c>
    </row>
    <row r="294" spans="1:3" x14ac:dyDescent="0.3">
      <c r="A294" s="2">
        <v>292</v>
      </c>
      <c r="B294" s="4" t="s">
        <v>294</v>
      </c>
      <c r="C294" s="2" t="s">
        <v>7</v>
      </c>
    </row>
    <row r="295" spans="1:3" x14ac:dyDescent="0.3">
      <c r="A295" s="2">
        <v>293</v>
      </c>
      <c r="B295" s="4" t="s">
        <v>295</v>
      </c>
      <c r="C295" s="2" t="s">
        <v>7</v>
      </c>
    </row>
    <row r="296" spans="1:3" x14ac:dyDescent="0.3">
      <c r="A296" s="2">
        <v>294</v>
      </c>
      <c r="B296" s="4" t="s">
        <v>295</v>
      </c>
      <c r="C296" s="2" t="s">
        <v>7</v>
      </c>
    </row>
    <row r="297" spans="1:3" x14ac:dyDescent="0.3">
      <c r="A297" s="2">
        <v>295</v>
      </c>
      <c r="B297" s="4" t="s">
        <v>296</v>
      </c>
      <c r="C297" s="2" t="s">
        <v>7</v>
      </c>
    </row>
    <row r="298" spans="1:3" x14ac:dyDescent="0.3">
      <c r="A298" s="2">
        <v>296</v>
      </c>
      <c r="B298" s="4" t="s">
        <v>297</v>
      </c>
      <c r="C298" s="2" t="s">
        <v>11</v>
      </c>
    </row>
    <row r="299" spans="1:3" x14ac:dyDescent="0.3">
      <c r="A299" s="2">
        <v>297</v>
      </c>
      <c r="B299" s="4" t="s">
        <v>298</v>
      </c>
      <c r="C299" s="2" t="s">
        <v>7</v>
      </c>
    </row>
    <row r="300" spans="1:3" x14ac:dyDescent="0.3">
      <c r="A300" s="2">
        <v>298</v>
      </c>
      <c r="B300" s="4" t="s">
        <v>299</v>
      </c>
      <c r="C300" s="2" t="s">
        <v>4</v>
      </c>
    </row>
    <row r="301" spans="1:3" x14ac:dyDescent="0.3">
      <c r="A301" s="2">
        <v>299</v>
      </c>
      <c r="B301" s="4" t="s">
        <v>300</v>
      </c>
      <c r="C301" s="2" t="s">
        <v>7</v>
      </c>
    </row>
    <row r="302" spans="1:3" x14ac:dyDescent="0.3">
      <c r="A302" s="2">
        <v>300</v>
      </c>
      <c r="B302" s="4" t="s">
        <v>301</v>
      </c>
      <c r="C302" s="2" t="s">
        <v>11</v>
      </c>
    </row>
    <row r="303" spans="1:3" x14ac:dyDescent="0.3">
      <c r="A303" s="2">
        <v>301</v>
      </c>
      <c r="B303" s="4" t="s">
        <v>302</v>
      </c>
      <c r="C303" s="2" t="s">
        <v>11</v>
      </c>
    </row>
    <row r="304" spans="1:3" x14ac:dyDescent="0.3">
      <c r="A304" s="2">
        <v>302</v>
      </c>
      <c r="B304" s="4" t="s">
        <v>303</v>
      </c>
      <c r="C304" s="2" t="s">
        <v>7</v>
      </c>
    </row>
    <row r="305" spans="1:3" ht="57.6" x14ac:dyDescent="0.3">
      <c r="A305" s="2">
        <v>303</v>
      </c>
      <c r="B305" s="4" t="s">
        <v>304</v>
      </c>
      <c r="C305" s="2" t="s">
        <v>4</v>
      </c>
    </row>
    <row r="306" spans="1:3" x14ac:dyDescent="0.3">
      <c r="A306" s="2">
        <v>304</v>
      </c>
      <c r="B306" s="4" t="s">
        <v>305</v>
      </c>
      <c r="C306" s="2" t="s">
        <v>7</v>
      </c>
    </row>
    <row r="307" spans="1:3" x14ac:dyDescent="0.3">
      <c r="A307" s="2">
        <v>305</v>
      </c>
      <c r="B307" s="4" t="s">
        <v>306</v>
      </c>
      <c r="C307" s="2" t="s">
        <v>11</v>
      </c>
    </row>
    <row r="308" spans="1:3" x14ac:dyDescent="0.3">
      <c r="A308" s="2">
        <v>306</v>
      </c>
      <c r="B308" s="4" t="s">
        <v>307</v>
      </c>
      <c r="C308" s="2" t="s">
        <v>4</v>
      </c>
    </row>
    <row r="309" spans="1:3" x14ac:dyDescent="0.3">
      <c r="A309" s="2">
        <v>307</v>
      </c>
      <c r="B309" s="4" t="s">
        <v>308</v>
      </c>
      <c r="C309" s="2" t="s">
        <v>11</v>
      </c>
    </row>
    <row r="310" spans="1:3" x14ac:dyDescent="0.3">
      <c r="A310" s="2">
        <v>308</v>
      </c>
      <c r="B310" s="4" t="s">
        <v>309</v>
      </c>
      <c r="C310" s="2" t="s">
        <v>11</v>
      </c>
    </row>
    <row r="311" spans="1:3" x14ac:dyDescent="0.3">
      <c r="A311" s="2">
        <v>309</v>
      </c>
      <c r="B311" s="4" t="s">
        <v>310</v>
      </c>
      <c r="C311" s="2" t="s">
        <v>7</v>
      </c>
    </row>
    <row r="312" spans="1:3" x14ac:dyDescent="0.3">
      <c r="A312" s="2">
        <v>310</v>
      </c>
      <c r="B312" s="4" t="s">
        <v>311</v>
      </c>
      <c r="C312" s="2" t="s">
        <v>4</v>
      </c>
    </row>
    <row r="313" spans="1:3" x14ac:dyDescent="0.3">
      <c r="A313" s="2">
        <v>311</v>
      </c>
      <c r="B313" s="4" t="s">
        <v>312</v>
      </c>
      <c r="C313" s="2" t="s">
        <v>7</v>
      </c>
    </row>
    <row r="314" spans="1:3" x14ac:dyDescent="0.3">
      <c r="A314" s="2">
        <v>312</v>
      </c>
      <c r="B314" s="4" t="s">
        <v>313</v>
      </c>
      <c r="C314" s="2" t="s">
        <v>4</v>
      </c>
    </row>
    <row r="315" spans="1:3" x14ac:dyDescent="0.3">
      <c r="A315" s="2">
        <v>313</v>
      </c>
      <c r="B315" s="4" t="s">
        <v>314</v>
      </c>
      <c r="C315" s="2" t="s">
        <v>11</v>
      </c>
    </row>
    <row r="316" spans="1:3" x14ac:dyDescent="0.3">
      <c r="A316" s="2">
        <v>314</v>
      </c>
      <c r="B316" s="4" t="s">
        <v>315</v>
      </c>
      <c r="C316" s="2" t="s">
        <v>11</v>
      </c>
    </row>
    <row r="317" spans="1:3" x14ac:dyDescent="0.3">
      <c r="A317" s="2">
        <v>315</v>
      </c>
      <c r="B317" s="4" t="s">
        <v>316</v>
      </c>
      <c r="C317" s="2" t="s">
        <v>7</v>
      </c>
    </row>
    <row r="318" spans="1:3" x14ac:dyDescent="0.3">
      <c r="A318" s="2">
        <v>316</v>
      </c>
      <c r="B318" s="4" t="s">
        <v>317</v>
      </c>
      <c r="C318" s="2" t="s">
        <v>7</v>
      </c>
    </row>
    <row r="319" spans="1:3" x14ac:dyDescent="0.3">
      <c r="A319" s="2">
        <v>317</v>
      </c>
      <c r="B319" s="4" t="s">
        <v>318</v>
      </c>
      <c r="C319" s="2" t="s">
        <v>11</v>
      </c>
    </row>
    <row r="320" spans="1:3" x14ac:dyDescent="0.3">
      <c r="A320" s="2">
        <v>318</v>
      </c>
      <c r="B320" s="4" t="s">
        <v>319</v>
      </c>
      <c r="C320" s="2" t="s">
        <v>7</v>
      </c>
    </row>
    <row r="321" spans="1:3" x14ac:dyDescent="0.3">
      <c r="A321" s="2">
        <v>319</v>
      </c>
      <c r="B321" s="4" t="s">
        <v>320</v>
      </c>
      <c r="C321" s="2" t="s">
        <v>7</v>
      </c>
    </row>
    <row r="322" spans="1:3" x14ac:dyDescent="0.3">
      <c r="A322" s="2">
        <v>320</v>
      </c>
      <c r="B322" s="4" t="s">
        <v>321</v>
      </c>
      <c r="C322" s="2" t="s">
        <v>7</v>
      </c>
    </row>
    <row r="323" spans="1:3" x14ac:dyDescent="0.3">
      <c r="A323" s="2">
        <v>321</v>
      </c>
      <c r="B323" s="4" t="s">
        <v>322</v>
      </c>
      <c r="C323" s="2" t="s">
        <v>11</v>
      </c>
    </row>
    <row r="324" spans="1:3" x14ac:dyDescent="0.3">
      <c r="A324" s="2">
        <v>322</v>
      </c>
      <c r="B324" s="4" t="s">
        <v>323</v>
      </c>
      <c r="C324" s="2" t="s">
        <v>7</v>
      </c>
    </row>
    <row r="325" spans="1:3" x14ac:dyDescent="0.3">
      <c r="A325" s="2">
        <v>323</v>
      </c>
      <c r="B325" s="4" t="s">
        <v>324</v>
      </c>
      <c r="C325" s="2" t="s">
        <v>4</v>
      </c>
    </row>
    <row r="326" spans="1:3" x14ac:dyDescent="0.3">
      <c r="A326" s="2">
        <v>324</v>
      </c>
      <c r="B326" s="4" t="s">
        <v>325</v>
      </c>
      <c r="C326" s="2" t="s">
        <v>7</v>
      </c>
    </row>
    <row r="327" spans="1:3" ht="28.8" x14ac:dyDescent="0.3">
      <c r="A327" s="2">
        <v>325</v>
      </c>
      <c r="B327" s="4" t="s">
        <v>326</v>
      </c>
      <c r="C327" s="2" t="s">
        <v>4</v>
      </c>
    </row>
    <row r="328" spans="1:3" x14ac:dyDescent="0.3">
      <c r="A328" s="2">
        <v>326</v>
      </c>
      <c r="B328" s="4" t="s">
        <v>327</v>
      </c>
      <c r="C328" s="2" t="s">
        <v>4</v>
      </c>
    </row>
    <row r="329" spans="1:3" x14ac:dyDescent="0.3">
      <c r="A329" s="2">
        <v>327</v>
      </c>
      <c r="B329" s="4" t="s">
        <v>328</v>
      </c>
      <c r="C329" s="2" t="s">
        <v>7</v>
      </c>
    </row>
    <row r="330" spans="1:3" x14ac:dyDescent="0.3">
      <c r="A330" s="2">
        <v>328</v>
      </c>
      <c r="B330" s="4" t="s">
        <v>329</v>
      </c>
      <c r="C330" s="2" t="s">
        <v>7</v>
      </c>
    </row>
    <row r="331" spans="1:3" x14ac:dyDescent="0.3">
      <c r="A331" s="2">
        <v>329</v>
      </c>
      <c r="B331" s="4" t="s">
        <v>330</v>
      </c>
      <c r="C331" s="2" t="s">
        <v>4</v>
      </c>
    </row>
    <row r="332" spans="1:3" x14ac:dyDescent="0.3">
      <c r="A332" s="2">
        <v>330</v>
      </c>
      <c r="B332" s="4" t="s">
        <v>331</v>
      </c>
      <c r="C332" s="2" t="s">
        <v>7</v>
      </c>
    </row>
    <row r="333" spans="1:3" x14ac:dyDescent="0.3">
      <c r="A333" s="2">
        <v>331</v>
      </c>
      <c r="B333" s="4" t="s">
        <v>332</v>
      </c>
      <c r="C333" s="2" t="s">
        <v>11</v>
      </c>
    </row>
    <row r="334" spans="1:3" x14ac:dyDescent="0.3">
      <c r="A334" s="2">
        <v>332</v>
      </c>
      <c r="B334" s="4" t="s">
        <v>333</v>
      </c>
      <c r="C334" s="2" t="s">
        <v>4</v>
      </c>
    </row>
    <row r="335" spans="1:3" x14ac:dyDescent="0.3">
      <c r="A335" s="2">
        <v>333</v>
      </c>
      <c r="B335" s="4" t="s">
        <v>334</v>
      </c>
      <c r="C335" s="2" t="s">
        <v>4</v>
      </c>
    </row>
    <row r="336" spans="1:3" x14ac:dyDescent="0.3">
      <c r="A336" s="2">
        <v>334</v>
      </c>
      <c r="B336" s="4" t="s">
        <v>335</v>
      </c>
      <c r="C336" s="2" t="s">
        <v>7</v>
      </c>
    </row>
    <row r="337" spans="1:3" x14ac:dyDescent="0.3">
      <c r="A337" s="2">
        <v>335</v>
      </c>
      <c r="B337" s="4" t="s">
        <v>336</v>
      </c>
      <c r="C337" s="2" t="s">
        <v>4</v>
      </c>
    </row>
    <row r="338" spans="1:3" x14ac:dyDescent="0.3">
      <c r="A338" s="2">
        <v>336</v>
      </c>
      <c r="B338" s="4" t="s">
        <v>337</v>
      </c>
      <c r="C338" s="2" t="s">
        <v>11</v>
      </c>
    </row>
    <row r="339" spans="1:3" x14ac:dyDescent="0.3">
      <c r="A339" s="2">
        <v>337</v>
      </c>
      <c r="B339" s="4" t="s">
        <v>338</v>
      </c>
      <c r="C339" s="2" t="s">
        <v>4</v>
      </c>
    </row>
    <row r="340" spans="1:3" x14ac:dyDescent="0.3">
      <c r="A340" s="2">
        <v>338</v>
      </c>
      <c r="B340" s="4" t="s">
        <v>339</v>
      </c>
      <c r="C340" s="2" t="s">
        <v>7</v>
      </c>
    </row>
    <row r="341" spans="1:3" x14ac:dyDescent="0.3">
      <c r="A341" s="2">
        <v>339</v>
      </c>
      <c r="B341" s="4" t="s">
        <v>340</v>
      </c>
      <c r="C341" s="2" t="s">
        <v>7</v>
      </c>
    </row>
    <row r="342" spans="1:3" x14ac:dyDescent="0.3">
      <c r="A342" s="2">
        <v>340</v>
      </c>
      <c r="B342" s="4" t="s">
        <v>341</v>
      </c>
      <c r="C342" s="2" t="s">
        <v>7</v>
      </c>
    </row>
    <row r="343" spans="1:3" x14ac:dyDescent="0.3">
      <c r="A343" s="2">
        <v>341</v>
      </c>
      <c r="B343" s="4" t="s">
        <v>342</v>
      </c>
      <c r="C343" s="2" t="s">
        <v>7</v>
      </c>
    </row>
    <row r="344" spans="1:3" x14ac:dyDescent="0.3">
      <c r="A344" s="2">
        <v>342</v>
      </c>
      <c r="B344" s="4" t="s">
        <v>343</v>
      </c>
      <c r="C344" s="2" t="s">
        <v>11</v>
      </c>
    </row>
    <row r="345" spans="1:3" x14ac:dyDescent="0.3">
      <c r="A345" s="2">
        <v>343</v>
      </c>
      <c r="B345" s="4" t="s">
        <v>344</v>
      </c>
      <c r="C345" s="2" t="s">
        <v>4</v>
      </c>
    </row>
    <row r="346" spans="1:3" x14ac:dyDescent="0.3">
      <c r="A346" s="2">
        <v>344</v>
      </c>
      <c r="B346" s="4" t="s">
        <v>345</v>
      </c>
      <c r="C346" s="2" t="s">
        <v>7</v>
      </c>
    </row>
    <row r="347" spans="1:3" x14ac:dyDescent="0.3">
      <c r="A347" s="2">
        <v>345</v>
      </c>
      <c r="B347" s="4" t="s">
        <v>346</v>
      </c>
      <c r="C347" s="2" t="s">
        <v>7</v>
      </c>
    </row>
    <row r="348" spans="1:3" x14ac:dyDescent="0.3">
      <c r="A348" s="2">
        <v>346</v>
      </c>
      <c r="B348" s="4" t="s">
        <v>347</v>
      </c>
      <c r="C348" s="2" t="s">
        <v>11</v>
      </c>
    </row>
    <row r="349" spans="1:3" x14ac:dyDescent="0.3">
      <c r="A349" s="2">
        <v>347</v>
      </c>
      <c r="B349" s="4" t="s">
        <v>348</v>
      </c>
      <c r="C349" s="2" t="s">
        <v>7</v>
      </c>
    </row>
    <row r="350" spans="1:3" x14ac:dyDescent="0.3">
      <c r="A350" s="2">
        <v>348</v>
      </c>
      <c r="B350" s="4" t="s">
        <v>349</v>
      </c>
      <c r="C350" s="2" t="s">
        <v>7</v>
      </c>
    </row>
    <row r="351" spans="1:3" x14ac:dyDescent="0.3">
      <c r="A351" s="2">
        <v>349</v>
      </c>
      <c r="B351" s="4" t="s">
        <v>350</v>
      </c>
      <c r="C351" s="2" t="s">
        <v>7</v>
      </c>
    </row>
    <row r="352" spans="1:3" x14ac:dyDescent="0.3">
      <c r="A352" s="2">
        <v>350</v>
      </c>
      <c r="B352" s="4" t="s">
        <v>351</v>
      </c>
      <c r="C352" s="2" t="s">
        <v>7</v>
      </c>
    </row>
    <row r="353" spans="1:3" x14ac:dyDescent="0.3">
      <c r="A353" s="2">
        <v>351</v>
      </c>
      <c r="B353" s="4" t="s">
        <v>352</v>
      </c>
      <c r="C353" s="2" t="s">
        <v>7</v>
      </c>
    </row>
    <row r="354" spans="1:3" x14ac:dyDescent="0.3">
      <c r="A354" s="2">
        <v>352</v>
      </c>
      <c r="B354" s="4" t="s">
        <v>353</v>
      </c>
      <c r="C354" s="2" t="s">
        <v>7</v>
      </c>
    </row>
    <row r="355" spans="1:3" x14ac:dyDescent="0.3">
      <c r="A355" s="2">
        <v>353</v>
      </c>
      <c r="B355" s="4" t="s">
        <v>354</v>
      </c>
      <c r="C355" s="2" t="s">
        <v>4</v>
      </c>
    </row>
    <row r="356" spans="1:3" x14ac:dyDescent="0.3">
      <c r="A356" s="2">
        <v>354</v>
      </c>
      <c r="B356" s="4" t="s">
        <v>355</v>
      </c>
      <c r="C356" s="2" t="s">
        <v>11</v>
      </c>
    </row>
    <row r="357" spans="1:3" x14ac:dyDescent="0.3">
      <c r="A357" s="2">
        <v>355</v>
      </c>
      <c r="B357" s="4" t="s">
        <v>356</v>
      </c>
      <c r="C357" s="2" t="s">
        <v>4</v>
      </c>
    </row>
    <row r="358" spans="1:3" x14ac:dyDescent="0.3">
      <c r="A358" s="2">
        <v>356</v>
      </c>
      <c r="B358" s="4" t="s">
        <v>357</v>
      </c>
      <c r="C358" s="2" t="s">
        <v>7</v>
      </c>
    </row>
    <row r="359" spans="1:3" x14ac:dyDescent="0.3">
      <c r="A359" s="2">
        <v>357</v>
      </c>
      <c r="B359" s="4" t="s">
        <v>358</v>
      </c>
      <c r="C359" s="2" t="s">
        <v>7</v>
      </c>
    </row>
    <row r="360" spans="1:3" x14ac:dyDescent="0.3">
      <c r="A360" s="2">
        <v>358</v>
      </c>
      <c r="B360" s="4" t="s">
        <v>359</v>
      </c>
      <c r="C360" s="2" t="s">
        <v>11</v>
      </c>
    </row>
    <row r="361" spans="1:3" x14ac:dyDescent="0.3">
      <c r="A361" s="2">
        <v>359</v>
      </c>
      <c r="B361" s="4" t="s">
        <v>360</v>
      </c>
      <c r="C361" s="2" t="s">
        <v>4</v>
      </c>
    </row>
    <row r="362" spans="1:3" x14ac:dyDescent="0.3">
      <c r="A362" s="2">
        <v>360</v>
      </c>
      <c r="B362" s="4" t="s">
        <v>361</v>
      </c>
      <c r="C362" s="2" t="s">
        <v>7</v>
      </c>
    </row>
    <row r="363" spans="1:3" x14ac:dyDescent="0.3">
      <c r="A363" s="2">
        <v>361</v>
      </c>
      <c r="B363" s="4" t="s">
        <v>362</v>
      </c>
      <c r="C363" s="2" t="s">
        <v>7</v>
      </c>
    </row>
    <row r="364" spans="1:3" x14ac:dyDescent="0.3">
      <c r="A364" s="2">
        <v>362</v>
      </c>
      <c r="B364" s="4" t="s">
        <v>363</v>
      </c>
      <c r="C364" s="2" t="s">
        <v>4</v>
      </c>
    </row>
    <row r="365" spans="1:3" x14ac:dyDescent="0.3">
      <c r="A365" s="2">
        <v>363</v>
      </c>
      <c r="B365" s="4" t="s">
        <v>364</v>
      </c>
      <c r="C365" s="2" t="s">
        <v>4</v>
      </c>
    </row>
    <row r="366" spans="1:3" x14ac:dyDescent="0.3">
      <c r="A366" s="2">
        <v>364</v>
      </c>
      <c r="B366" s="4" t="s">
        <v>365</v>
      </c>
      <c r="C366" s="2" t="s">
        <v>4</v>
      </c>
    </row>
    <row r="367" spans="1:3" ht="28.8" x14ac:dyDescent="0.3">
      <c r="A367" s="2">
        <v>365</v>
      </c>
      <c r="B367" s="4" t="s">
        <v>366</v>
      </c>
      <c r="C367" s="2" t="s">
        <v>11</v>
      </c>
    </row>
    <row r="368" spans="1:3" x14ac:dyDescent="0.3">
      <c r="A368" s="2">
        <v>366</v>
      </c>
      <c r="B368" s="4" t="s">
        <v>367</v>
      </c>
      <c r="C368" s="2" t="s">
        <v>4</v>
      </c>
    </row>
    <row r="369" spans="1:3" x14ac:dyDescent="0.3">
      <c r="A369" s="2">
        <v>367</v>
      </c>
      <c r="B369" s="4" t="s">
        <v>368</v>
      </c>
      <c r="C369" s="2" t="s">
        <v>4</v>
      </c>
    </row>
    <row r="370" spans="1:3" x14ac:dyDescent="0.3">
      <c r="A370" s="2">
        <v>368</v>
      </c>
      <c r="B370" s="4" t="s">
        <v>369</v>
      </c>
      <c r="C370" s="2" t="s">
        <v>7</v>
      </c>
    </row>
    <row r="371" spans="1:3" x14ac:dyDescent="0.3">
      <c r="A371" s="2">
        <v>369</v>
      </c>
      <c r="B371" s="4" t="s">
        <v>370</v>
      </c>
      <c r="C371" s="2" t="s">
        <v>7</v>
      </c>
    </row>
    <row r="372" spans="1:3" x14ac:dyDescent="0.3">
      <c r="A372" s="2">
        <v>370</v>
      </c>
      <c r="B372" s="4" t="s">
        <v>371</v>
      </c>
      <c r="C372" s="2" t="s">
        <v>11</v>
      </c>
    </row>
    <row r="373" spans="1:3" x14ac:dyDescent="0.3">
      <c r="A373" s="2">
        <v>371</v>
      </c>
      <c r="B373" s="4" t="s">
        <v>372</v>
      </c>
      <c r="C373" s="2" t="s">
        <v>7</v>
      </c>
    </row>
    <row r="374" spans="1:3" x14ac:dyDescent="0.3">
      <c r="A374" s="2">
        <v>372</v>
      </c>
      <c r="B374" s="4" t="s">
        <v>373</v>
      </c>
      <c r="C374" s="2" t="s">
        <v>4</v>
      </c>
    </row>
    <row r="375" spans="1:3" x14ac:dyDescent="0.3">
      <c r="A375" s="2">
        <v>373</v>
      </c>
      <c r="B375" s="4" t="s">
        <v>374</v>
      </c>
      <c r="C375" s="2" t="s">
        <v>4</v>
      </c>
    </row>
    <row r="376" spans="1:3" x14ac:dyDescent="0.3">
      <c r="A376" s="2">
        <v>374</v>
      </c>
      <c r="B376" s="4" t="s">
        <v>375</v>
      </c>
      <c r="C376" s="2" t="s">
        <v>11</v>
      </c>
    </row>
    <row r="377" spans="1:3" x14ac:dyDescent="0.3">
      <c r="A377" s="2">
        <v>375</v>
      </c>
      <c r="B377" s="4" t="s">
        <v>376</v>
      </c>
      <c r="C377" s="2" t="s">
        <v>7</v>
      </c>
    </row>
    <row r="378" spans="1:3" x14ac:dyDescent="0.3">
      <c r="A378" s="2">
        <v>376</v>
      </c>
      <c r="B378" s="4" t="s">
        <v>377</v>
      </c>
      <c r="C378" s="2" t="s">
        <v>7</v>
      </c>
    </row>
    <row r="379" spans="1:3" x14ac:dyDescent="0.3">
      <c r="A379" s="2">
        <v>377</v>
      </c>
      <c r="B379" s="4" t="s">
        <v>378</v>
      </c>
      <c r="C379" s="2" t="s">
        <v>4</v>
      </c>
    </row>
    <row r="380" spans="1:3" x14ac:dyDescent="0.3">
      <c r="A380" s="2">
        <v>378</v>
      </c>
      <c r="B380" s="4" t="s">
        <v>379</v>
      </c>
      <c r="C380" s="2" t="s">
        <v>7</v>
      </c>
    </row>
    <row r="381" spans="1:3" x14ac:dyDescent="0.3">
      <c r="A381" s="2">
        <v>379</v>
      </c>
      <c r="B381" s="4" t="s">
        <v>380</v>
      </c>
      <c r="C381" s="2" t="s">
        <v>4</v>
      </c>
    </row>
    <row r="382" spans="1:3" x14ac:dyDescent="0.3">
      <c r="A382" s="2">
        <v>380</v>
      </c>
      <c r="B382" s="4" t="s">
        <v>381</v>
      </c>
      <c r="C382" s="2" t="s">
        <v>11</v>
      </c>
    </row>
    <row r="383" spans="1:3" x14ac:dyDescent="0.3">
      <c r="A383" s="2">
        <v>381</v>
      </c>
      <c r="B383" s="4" t="s">
        <v>382</v>
      </c>
      <c r="C383" s="2" t="s">
        <v>7</v>
      </c>
    </row>
    <row r="384" spans="1:3" x14ac:dyDescent="0.3">
      <c r="A384" s="2">
        <v>382</v>
      </c>
      <c r="B384" s="4" t="s">
        <v>383</v>
      </c>
      <c r="C384" s="2" t="s">
        <v>7</v>
      </c>
    </row>
    <row r="385" spans="1:3" x14ac:dyDescent="0.3">
      <c r="A385" s="2">
        <v>383</v>
      </c>
      <c r="B385" s="4" t="s">
        <v>384</v>
      </c>
      <c r="C385" s="2" t="s">
        <v>4</v>
      </c>
    </row>
    <row r="386" spans="1:3" x14ac:dyDescent="0.3">
      <c r="A386" s="2">
        <v>384</v>
      </c>
      <c r="B386" s="4" t="s">
        <v>385</v>
      </c>
      <c r="C386" s="2" t="s">
        <v>7</v>
      </c>
    </row>
    <row r="387" spans="1:3" x14ac:dyDescent="0.3">
      <c r="A387" s="2">
        <v>385</v>
      </c>
      <c r="B387" s="4" t="s">
        <v>386</v>
      </c>
      <c r="C387" s="2" t="s">
        <v>11</v>
      </c>
    </row>
    <row r="388" spans="1:3" x14ac:dyDescent="0.3">
      <c r="A388" s="2">
        <v>386</v>
      </c>
      <c r="B388" s="4" t="s">
        <v>387</v>
      </c>
      <c r="C388" s="2" t="s">
        <v>11</v>
      </c>
    </row>
    <row r="389" spans="1:3" x14ac:dyDescent="0.3">
      <c r="A389" s="2">
        <v>387</v>
      </c>
      <c r="B389" s="4" t="s">
        <v>388</v>
      </c>
      <c r="C389" s="2" t="s">
        <v>11</v>
      </c>
    </row>
    <row r="390" spans="1:3" x14ac:dyDescent="0.3">
      <c r="A390" s="2">
        <v>388</v>
      </c>
      <c r="B390" s="4" t="s">
        <v>389</v>
      </c>
      <c r="C390" s="2" t="s">
        <v>7</v>
      </c>
    </row>
    <row r="391" spans="1:3" x14ac:dyDescent="0.3">
      <c r="A391" s="2">
        <v>389</v>
      </c>
      <c r="B391" s="4" t="s">
        <v>390</v>
      </c>
      <c r="C391" s="2" t="s">
        <v>7</v>
      </c>
    </row>
    <row r="392" spans="1:3" x14ac:dyDescent="0.3">
      <c r="A392" s="2">
        <v>390</v>
      </c>
      <c r="B392" s="4" t="s">
        <v>391</v>
      </c>
      <c r="C392" s="2" t="s">
        <v>7</v>
      </c>
    </row>
    <row r="393" spans="1:3" x14ac:dyDescent="0.3">
      <c r="A393" s="2">
        <v>391</v>
      </c>
      <c r="B393" s="4" t="s">
        <v>392</v>
      </c>
      <c r="C393" s="2" t="s">
        <v>7</v>
      </c>
    </row>
    <row r="394" spans="1:3" ht="43.2" x14ac:dyDescent="0.3">
      <c r="A394" s="2">
        <v>392</v>
      </c>
      <c r="B394" s="4" t="s">
        <v>393</v>
      </c>
      <c r="C394" s="2" t="s">
        <v>7</v>
      </c>
    </row>
    <row r="395" spans="1:3" x14ac:dyDescent="0.3">
      <c r="A395" s="2">
        <v>393</v>
      </c>
      <c r="B395" s="4" t="s">
        <v>394</v>
      </c>
      <c r="C395" s="2" t="s">
        <v>4</v>
      </c>
    </row>
    <row r="396" spans="1:3" x14ac:dyDescent="0.3">
      <c r="A396" s="2">
        <v>394</v>
      </c>
      <c r="B396" s="4" t="s">
        <v>395</v>
      </c>
      <c r="C396" s="2" t="s">
        <v>7</v>
      </c>
    </row>
    <row r="397" spans="1:3" x14ac:dyDescent="0.3">
      <c r="A397" s="2">
        <v>395</v>
      </c>
      <c r="B397" s="4" t="s">
        <v>396</v>
      </c>
      <c r="C397" s="2" t="s">
        <v>11</v>
      </c>
    </row>
    <row r="398" spans="1:3" x14ac:dyDescent="0.3">
      <c r="A398" s="2">
        <v>396</v>
      </c>
      <c r="B398" s="4" t="s">
        <v>397</v>
      </c>
      <c r="C398" s="2" t="s">
        <v>7</v>
      </c>
    </row>
    <row r="399" spans="1:3" x14ac:dyDescent="0.3">
      <c r="A399" s="2">
        <v>397</v>
      </c>
      <c r="B399" s="4" t="s">
        <v>398</v>
      </c>
      <c r="C399" s="2" t="s">
        <v>4</v>
      </c>
    </row>
    <row r="400" spans="1:3" x14ac:dyDescent="0.3">
      <c r="A400" s="2">
        <v>398</v>
      </c>
      <c r="B400" s="4" t="s">
        <v>399</v>
      </c>
      <c r="C400" s="2" t="s">
        <v>11</v>
      </c>
    </row>
    <row r="401" spans="1:3" x14ac:dyDescent="0.3">
      <c r="A401" s="2">
        <v>399</v>
      </c>
      <c r="B401" s="4" t="s">
        <v>400</v>
      </c>
      <c r="C401" s="2" t="s">
        <v>7</v>
      </c>
    </row>
    <row r="402" spans="1:3" x14ac:dyDescent="0.3">
      <c r="A402" s="2">
        <v>400</v>
      </c>
      <c r="B402" s="4" t="s">
        <v>401</v>
      </c>
      <c r="C402" s="2" t="s">
        <v>11</v>
      </c>
    </row>
    <row r="403" spans="1:3" x14ac:dyDescent="0.3">
      <c r="A403" s="2">
        <v>401</v>
      </c>
      <c r="B403" s="4" t="s">
        <v>402</v>
      </c>
      <c r="C403" s="2" t="s">
        <v>4</v>
      </c>
    </row>
    <row r="404" spans="1:3" x14ac:dyDescent="0.3">
      <c r="A404" s="2">
        <v>402</v>
      </c>
      <c r="B404" s="4" t="s">
        <v>403</v>
      </c>
      <c r="C404" s="2" t="s">
        <v>11</v>
      </c>
    </row>
    <row r="405" spans="1:3" x14ac:dyDescent="0.3">
      <c r="A405" s="2">
        <v>403</v>
      </c>
      <c r="B405" s="4" t="s">
        <v>404</v>
      </c>
      <c r="C405" s="2" t="s">
        <v>7</v>
      </c>
    </row>
    <row r="406" spans="1:3" x14ac:dyDescent="0.3">
      <c r="A406" s="2">
        <v>404</v>
      </c>
      <c r="B406" s="4" t="s">
        <v>405</v>
      </c>
      <c r="C406" s="2" t="s">
        <v>4</v>
      </c>
    </row>
    <row r="407" spans="1:3" x14ac:dyDescent="0.3">
      <c r="A407" s="2">
        <v>405</v>
      </c>
      <c r="B407" s="4" t="s">
        <v>406</v>
      </c>
      <c r="C407" s="2" t="s">
        <v>4</v>
      </c>
    </row>
    <row r="408" spans="1:3" x14ac:dyDescent="0.3">
      <c r="A408" s="2">
        <v>406</v>
      </c>
      <c r="B408" s="4" t="s">
        <v>407</v>
      </c>
      <c r="C408" s="2" t="s">
        <v>4</v>
      </c>
    </row>
    <row r="409" spans="1:3" x14ac:dyDescent="0.3">
      <c r="A409" s="2">
        <v>407</v>
      </c>
      <c r="B409" s="4" t="s">
        <v>408</v>
      </c>
      <c r="C409" s="2" t="s">
        <v>11</v>
      </c>
    </row>
    <row r="410" spans="1:3" ht="72" x14ac:dyDescent="0.3">
      <c r="A410" s="2">
        <v>408</v>
      </c>
      <c r="B410" s="4" t="s">
        <v>409</v>
      </c>
      <c r="C410" s="2" t="s">
        <v>11</v>
      </c>
    </row>
    <row r="411" spans="1:3" x14ac:dyDescent="0.3">
      <c r="A411" s="2">
        <v>409</v>
      </c>
      <c r="B411" s="4" t="s">
        <v>410</v>
      </c>
      <c r="C411" s="2" t="s">
        <v>7</v>
      </c>
    </row>
    <row r="412" spans="1:3" x14ac:dyDescent="0.3">
      <c r="A412" s="2">
        <v>410</v>
      </c>
      <c r="B412" s="4" t="s">
        <v>411</v>
      </c>
      <c r="C412" s="2" t="s">
        <v>11</v>
      </c>
    </row>
    <row r="413" spans="1:3" x14ac:dyDescent="0.3">
      <c r="A413" s="2">
        <v>411</v>
      </c>
      <c r="B413" s="4" t="s">
        <v>412</v>
      </c>
      <c r="C413" s="2" t="s">
        <v>7</v>
      </c>
    </row>
    <row r="414" spans="1:3" x14ac:dyDescent="0.3">
      <c r="A414" s="2">
        <v>412</v>
      </c>
      <c r="B414" s="4" t="s">
        <v>413</v>
      </c>
      <c r="C414" s="2" t="s">
        <v>4</v>
      </c>
    </row>
    <row r="415" spans="1:3" ht="28.8" x14ac:dyDescent="0.3">
      <c r="A415" s="2">
        <v>413</v>
      </c>
      <c r="B415" s="4" t="s">
        <v>414</v>
      </c>
      <c r="C415" s="2" t="s">
        <v>4</v>
      </c>
    </row>
    <row r="416" spans="1:3" x14ac:dyDescent="0.3">
      <c r="A416" s="2">
        <v>414</v>
      </c>
      <c r="B416" s="4" t="s">
        <v>415</v>
      </c>
      <c r="C416" s="2" t="s">
        <v>7</v>
      </c>
    </row>
    <row r="417" spans="1:3" x14ac:dyDescent="0.3">
      <c r="A417" s="2">
        <v>415</v>
      </c>
      <c r="B417" s="4" t="s">
        <v>416</v>
      </c>
      <c r="C417" s="2" t="s">
        <v>4</v>
      </c>
    </row>
    <row r="418" spans="1:3" x14ac:dyDescent="0.3">
      <c r="A418" s="2">
        <v>416</v>
      </c>
      <c r="B418" s="4" t="s">
        <v>417</v>
      </c>
      <c r="C418" s="2" t="s">
        <v>4</v>
      </c>
    </row>
    <row r="419" spans="1:3" x14ac:dyDescent="0.3">
      <c r="A419" s="2">
        <v>417</v>
      </c>
      <c r="B419" s="4" t="s">
        <v>418</v>
      </c>
      <c r="C419" s="2" t="s">
        <v>4</v>
      </c>
    </row>
    <row r="420" spans="1:3" x14ac:dyDescent="0.3">
      <c r="A420" s="2">
        <v>418</v>
      </c>
      <c r="B420" s="4" t="s">
        <v>419</v>
      </c>
      <c r="C420" s="2" t="s">
        <v>7</v>
      </c>
    </row>
    <row r="421" spans="1:3" x14ac:dyDescent="0.3">
      <c r="A421" s="2">
        <v>419</v>
      </c>
      <c r="B421" s="4" t="s">
        <v>420</v>
      </c>
      <c r="C421" s="2" t="s">
        <v>7</v>
      </c>
    </row>
    <row r="422" spans="1:3" x14ac:dyDescent="0.3">
      <c r="A422" s="2">
        <v>420</v>
      </c>
      <c r="B422" s="4" t="s">
        <v>421</v>
      </c>
      <c r="C422" s="2" t="s">
        <v>7</v>
      </c>
    </row>
    <row r="423" spans="1:3" x14ac:dyDescent="0.3">
      <c r="A423" s="2">
        <v>421</v>
      </c>
      <c r="B423" s="4" t="s">
        <v>422</v>
      </c>
      <c r="C423" s="2" t="s">
        <v>7</v>
      </c>
    </row>
    <row r="424" spans="1:3" x14ac:dyDescent="0.3">
      <c r="A424" s="2">
        <v>422</v>
      </c>
      <c r="B424" s="4" t="s">
        <v>134</v>
      </c>
      <c r="C424" s="2" t="s">
        <v>7</v>
      </c>
    </row>
    <row r="425" spans="1:3" ht="100.8" x14ac:dyDescent="0.3">
      <c r="A425" s="2">
        <v>423</v>
      </c>
      <c r="B425" s="4" t="s">
        <v>423</v>
      </c>
      <c r="C425" s="2" t="s">
        <v>7</v>
      </c>
    </row>
    <row r="426" spans="1:3" x14ac:dyDescent="0.3">
      <c r="A426" s="2">
        <v>424</v>
      </c>
      <c r="B426" s="4" t="s">
        <v>424</v>
      </c>
      <c r="C426" s="2" t="s">
        <v>7</v>
      </c>
    </row>
    <row r="427" spans="1:3" x14ac:dyDescent="0.3">
      <c r="A427" s="2">
        <v>425</v>
      </c>
      <c r="B427" s="4" t="s">
        <v>425</v>
      </c>
      <c r="C427" s="2" t="s">
        <v>7</v>
      </c>
    </row>
    <row r="428" spans="1:3" x14ac:dyDescent="0.3">
      <c r="A428" s="2">
        <v>426</v>
      </c>
      <c r="B428" s="4" t="s">
        <v>426</v>
      </c>
      <c r="C428" s="2" t="s">
        <v>11</v>
      </c>
    </row>
    <row r="429" spans="1:3" x14ac:dyDescent="0.3">
      <c r="A429" s="2">
        <v>427</v>
      </c>
      <c r="B429" s="4" t="s">
        <v>427</v>
      </c>
      <c r="C429" s="2" t="s">
        <v>4</v>
      </c>
    </row>
    <row r="430" spans="1:3" x14ac:dyDescent="0.3">
      <c r="A430" s="2">
        <v>428</v>
      </c>
      <c r="B430" s="4" t="s">
        <v>428</v>
      </c>
      <c r="C430" s="2" t="s">
        <v>11</v>
      </c>
    </row>
    <row r="431" spans="1:3" x14ac:dyDescent="0.3">
      <c r="A431" s="2">
        <v>429</v>
      </c>
      <c r="B431" s="4" t="s">
        <v>429</v>
      </c>
      <c r="C431" s="2" t="s">
        <v>7</v>
      </c>
    </row>
    <row r="432" spans="1:3" x14ac:dyDescent="0.3">
      <c r="A432" s="2">
        <v>430</v>
      </c>
      <c r="B432" s="4" t="s">
        <v>430</v>
      </c>
      <c r="C432" s="2" t="s">
        <v>4</v>
      </c>
    </row>
    <row r="433" spans="1:3" x14ac:dyDescent="0.3">
      <c r="A433" s="2">
        <v>431</v>
      </c>
      <c r="B433" s="4" t="s">
        <v>431</v>
      </c>
      <c r="C433" s="2" t="s">
        <v>7</v>
      </c>
    </row>
    <row r="434" spans="1:3" x14ac:dyDescent="0.3">
      <c r="A434" s="2">
        <v>432</v>
      </c>
      <c r="B434" s="4" t="s">
        <v>432</v>
      </c>
      <c r="C434" s="2" t="s">
        <v>4</v>
      </c>
    </row>
    <row r="435" spans="1:3" x14ac:dyDescent="0.3">
      <c r="A435" s="2">
        <v>433</v>
      </c>
      <c r="B435" s="4" t="s">
        <v>433</v>
      </c>
      <c r="C435" s="2" t="s">
        <v>7</v>
      </c>
    </row>
    <row r="436" spans="1:3" ht="43.2" x14ac:dyDescent="0.3">
      <c r="A436" s="2">
        <v>434</v>
      </c>
      <c r="B436" s="4" t="s">
        <v>434</v>
      </c>
      <c r="C436" s="2" t="s">
        <v>4</v>
      </c>
    </row>
    <row r="437" spans="1:3" x14ac:dyDescent="0.3">
      <c r="A437" s="2">
        <v>435</v>
      </c>
      <c r="B437" s="4" t="s">
        <v>435</v>
      </c>
      <c r="C437" s="2" t="s">
        <v>11</v>
      </c>
    </row>
    <row r="438" spans="1:3" x14ac:dyDescent="0.3">
      <c r="A438" s="2">
        <v>436</v>
      </c>
      <c r="B438" s="4" t="s">
        <v>436</v>
      </c>
      <c r="C438" s="2" t="s">
        <v>11</v>
      </c>
    </row>
    <row r="439" spans="1:3" x14ac:dyDescent="0.3">
      <c r="A439" s="2">
        <v>437</v>
      </c>
      <c r="B439" s="4" t="s">
        <v>437</v>
      </c>
      <c r="C439" s="2" t="s">
        <v>4</v>
      </c>
    </row>
    <row r="440" spans="1:3" x14ac:dyDescent="0.3">
      <c r="A440" s="2">
        <v>438</v>
      </c>
      <c r="B440" s="4" t="s">
        <v>438</v>
      </c>
      <c r="C440" s="2" t="s">
        <v>7</v>
      </c>
    </row>
    <row r="441" spans="1:3" x14ac:dyDescent="0.3">
      <c r="A441" s="2">
        <v>439</v>
      </c>
      <c r="B441" s="4" t="s">
        <v>439</v>
      </c>
      <c r="C441" s="2" t="s">
        <v>4</v>
      </c>
    </row>
    <row r="442" spans="1:3" x14ac:dyDescent="0.3">
      <c r="A442" s="2">
        <v>440</v>
      </c>
      <c r="B442" s="4" t="s">
        <v>440</v>
      </c>
      <c r="C442" s="2" t="s">
        <v>7</v>
      </c>
    </row>
    <row r="443" spans="1:3" x14ac:dyDescent="0.3">
      <c r="A443" s="2">
        <v>441</v>
      </c>
      <c r="B443" s="4" t="s">
        <v>441</v>
      </c>
      <c r="C443" s="2" t="s">
        <v>11</v>
      </c>
    </row>
    <row r="444" spans="1:3" x14ac:dyDescent="0.3">
      <c r="A444" s="2">
        <v>442</v>
      </c>
      <c r="B444" s="4" t="s">
        <v>442</v>
      </c>
      <c r="C444" s="2" t="s">
        <v>11</v>
      </c>
    </row>
    <row r="445" spans="1:3" x14ac:dyDescent="0.3">
      <c r="A445" s="2">
        <v>443</v>
      </c>
      <c r="B445" s="4" t="s">
        <v>443</v>
      </c>
      <c r="C445" s="2" t="s">
        <v>4</v>
      </c>
    </row>
    <row r="446" spans="1:3" x14ac:dyDescent="0.3">
      <c r="A446" s="2">
        <v>444</v>
      </c>
      <c r="B446" s="4" t="s">
        <v>444</v>
      </c>
      <c r="C446" s="2" t="s">
        <v>4</v>
      </c>
    </row>
    <row r="447" spans="1:3" x14ac:dyDescent="0.3">
      <c r="A447" s="2">
        <v>445</v>
      </c>
      <c r="B447" s="4" t="s">
        <v>445</v>
      </c>
      <c r="C447" s="2" t="s">
        <v>7</v>
      </c>
    </row>
    <row r="448" spans="1:3" x14ac:dyDescent="0.3">
      <c r="A448" s="2">
        <v>446</v>
      </c>
      <c r="B448" s="4" t="s">
        <v>446</v>
      </c>
      <c r="C448" s="2" t="s">
        <v>11</v>
      </c>
    </row>
    <row r="449" spans="1:3" x14ac:dyDescent="0.3">
      <c r="A449" s="2">
        <v>447</v>
      </c>
      <c r="B449" s="4" t="s">
        <v>447</v>
      </c>
      <c r="C449" s="2" t="s">
        <v>7</v>
      </c>
    </row>
    <row r="450" spans="1:3" x14ac:dyDescent="0.3">
      <c r="A450" s="2">
        <v>448</v>
      </c>
      <c r="B450" s="4" t="s">
        <v>448</v>
      </c>
      <c r="C450" s="2" t="s">
        <v>11</v>
      </c>
    </row>
    <row r="451" spans="1:3" ht="28.8" x14ac:dyDescent="0.3">
      <c r="A451" s="2">
        <v>449</v>
      </c>
      <c r="B451" s="4" t="s">
        <v>449</v>
      </c>
      <c r="C451" s="2" t="s">
        <v>7</v>
      </c>
    </row>
    <row r="452" spans="1:3" ht="43.2" x14ac:dyDescent="0.3">
      <c r="A452" s="2">
        <v>450</v>
      </c>
      <c r="B452" s="4" t="s">
        <v>450</v>
      </c>
      <c r="C452" s="2" t="s">
        <v>4</v>
      </c>
    </row>
    <row r="453" spans="1:3" x14ac:dyDescent="0.3">
      <c r="A453" s="2">
        <v>451</v>
      </c>
      <c r="B453" s="4" t="s">
        <v>451</v>
      </c>
      <c r="C453" s="2" t="s">
        <v>11</v>
      </c>
    </row>
    <row r="454" spans="1:3" x14ac:dyDescent="0.3">
      <c r="A454" s="2">
        <v>452</v>
      </c>
      <c r="B454" s="4" t="s">
        <v>452</v>
      </c>
      <c r="C454" s="2" t="s">
        <v>4</v>
      </c>
    </row>
    <row r="455" spans="1:3" x14ac:dyDescent="0.3">
      <c r="A455" s="2">
        <v>453</v>
      </c>
      <c r="B455" s="4" t="s">
        <v>453</v>
      </c>
      <c r="C455" s="2" t="s">
        <v>4</v>
      </c>
    </row>
    <row r="456" spans="1:3" ht="115.2" x14ac:dyDescent="0.3">
      <c r="A456" s="2">
        <v>454</v>
      </c>
      <c r="B456" s="4" t="s">
        <v>454</v>
      </c>
      <c r="C456" s="2" t="s">
        <v>11</v>
      </c>
    </row>
    <row r="457" spans="1:3" x14ac:dyDescent="0.3">
      <c r="A457" s="2">
        <v>455</v>
      </c>
      <c r="B457" s="4" t="s">
        <v>455</v>
      </c>
      <c r="C457" s="2" t="s">
        <v>4</v>
      </c>
    </row>
    <row r="458" spans="1:3" x14ac:dyDescent="0.3">
      <c r="A458" s="2">
        <v>456</v>
      </c>
      <c r="B458" s="4" t="s">
        <v>456</v>
      </c>
      <c r="C458" s="2" t="s">
        <v>7</v>
      </c>
    </row>
    <row r="459" spans="1:3" ht="43.2" x14ac:dyDescent="0.3">
      <c r="A459" s="2">
        <v>457</v>
      </c>
      <c r="B459" s="4" t="s">
        <v>457</v>
      </c>
      <c r="C459" s="2" t="s">
        <v>4</v>
      </c>
    </row>
    <row r="460" spans="1:3" x14ac:dyDescent="0.3">
      <c r="A460" s="2">
        <v>458</v>
      </c>
      <c r="B460" s="4" t="s">
        <v>458</v>
      </c>
      <c r="C460" s="2" t="s">
        <v>4</v>
      </c>
    </row>
    <row r="461" spans="1:3" x14ac:dyDescent="0.3">
      <c r="A461" s="2">
        <v>459</v>
      </c>
      <c r="B461" s="4" t="s">
        <v>459</v>
      </c>
      <c r="C461" s="2" t="s">
        <v>4</v>
      </c>
    </row>
    <row r="462" spans="1:3" x14ac:dyDescent="0.3">
      <c r="A462" s="2">
        <v>460</v>
      </c>
      <c r="B462" s="4" t="s">
        <v>460</v>
      </c>
      <c r="C462" s="2" t="s">
        <v>4</v>
      </c>
    </row>
    <row r="463" spans="1:3" x14ac:dyDescent="0.3">
      <c r="A463" s="2">
        <v>461</v>
      </c>
      <c r="B463" s="4" t="s">
        <v>461</v>
      </c>
      <c r="C463" s="2" t="s">
        <v>4</v>
      </c>
    </row>
    <row r="464" spans="1:3" x14ac:dyDescent="0.3">
      <c r="A464" s="2">
        <v>462</v>
      </c>
      <c r="B464" s="4" t="s">
        <v>462</v>
      </c>
      <c r="C464" s="2" t="s">
        <v>7</v>
      </c>
    </row>
    <row r="465" spans="1:3" x14ac:dyDescent="0.3">
      <c r="A465" s="2">
        <v>463</v>
      </c>
      <c r="B465" s="4" t="s">
        <v>463</v>
      </c>
      <c r="C465" s="2" t="s">
        <v>7</v>
      </c>
    </row>
    <row r="466" spans="1:3" x14ac:dyDescent="0.3">
      <c r="A466" s="2">
        <v>464</v>
      </c>
      <c r="B466" s="4" t="s">
        <v>464</v>
      </c>
      <c r="C466" s="2" t="s">
        <v>4</v>
      </c>
    </row>
    <row r="467" spans="1:3" x14ac:dyDescent="0.3">
      <c r="A467" s="2">
        <v>465</v>
      </c>
      <c r="B467" s="4" t="s">
        <v>465</v>
      </c>
      <c r="C467" s="2" t="s">
        <v>7</v>
      </c>
    </row>
    <row r="468" spans="1:3" x14ac:dyDescent="0.3">
      <c r="A468" s="2">
        <v>466</v>
      </c>
      <c r="B468" s="4" t="s">
        <v>466</v>
      </c>
      <c r="C468" s="2" t="s">
        <v>4</v>
      </c>
    </row>
    <row r="469" spans="1:3" x14ac:dyDescent="0.3">
      <c r="A469" s="2">
        <v>467</v>
      </c>
      <c r="B469" s="4" t="s">
        <v>467</v>
      </c>
      <c r="C469" s="2" t="s">
        <v>7</v>
      </c>
    </row>
    <row r="470" spans="1:3" ht="43.2" x14ac:dyDescent="0.3">
      <c r="A470" s="2">
        <v>468</v>
      </c>
      <c r="B470" s="4" t="s">
        <v>468</v>
      </c>
      <c r="C470" s="2" t="s">
        <v>4</v>
      </c>
    </row>
    <row r="471" spans="1:3" x14ac:dyDescent="0.3">
      <c r="A471" s="2">
        <v>469</v>
      </c>
      <c r="B471" s="4" t="s">
        <v>469</v>
      </c>
      <c r="C471" s="2" t="s">
        <v>7</v>
      </c>
    </row>
    <row r="472" spans="1:3" x14ac:dyDescent="0.3">
      <c r="A472" s="2">
        <v>470</v>
      </c>
      <c r="B472" s="4" t="s">
        <v>470</v>
      </c>
      <c r="C472" s="2" t="s">
        <v>7</v>
      </c>
    </row>
    <row r="473" spans="1:3" x14ac:dyDescent="0.3">
      <c r="A473" s="2">
        <v>471</v>
      </c>
      <c r="B473" s="4" t="s">
        <v>471</v>
      </c>
      <c r="C473" s="2" t="s">
        <v>7</v>
      </c>
    </row>
    <row r="474" spans="1:3" ht="28.8" x14ac:dyDescent="0.3">
      <c r="A474" s="2">
        <v>472</v>
      </c>
      <c r="B474" s="4" t="s">
        <v>472</v>
      </c>
      <c r="C474" s="2" t="s">
        <v>11</v>
      </c>
    </row>
    <row r="475" spans="1:3" x14ac:dyDescent="0.3">
      <c r="A475" s="2">
        <v>473</v>
      </c>
      <c r="B475" s="4" t="s">
        <v>473</v>
      </c>
      <c r="C475" s="2" t="s">
        <v>4</v>
      </c>
    </row>
    <row r="476" spans="1:3" x14ac:dyDescent="0.3">
      <c r="A476" s="2">
        <v>474</v>
      </c>
      <c r="B476" s="4" t="s">
        <v>474</v>
      </c>
      <c r="C476" s="2" t="s">
        <v>4</v>
      </c>
    </row>
    <row r="477" spans="1:3" x14ac:dyDescent="0.3">
      <c r="A477" s="2">
        <v>475</v>
      </c>
      <c r="B477" s="4" t="s">
        <v>475</v>
      </c>
      <c r="C477" s="2" t="s">
        <v>7</v>
      </c>
    </row>
    <row r="478" spans="1:3" x14ac:dyDescent="0.3">
      <c r="A478" s="2">
        <v>476</v>
      </c>
      <c r="B478" s="4" t="s">
        <v>476</v>
      </c>
      <c r="C478" s="2" t="s">
        <v>4</v>
      </c>
    </row>
    <row r="479" spans="1:3" x14ac:dyDescent="0.3">
      <c r="A479" s="2">
        <v>477</v>
      </c>
      <c r="B479" s="4" t="s">
        <v>477</v>
      </c>
      <c r="C479" s="2" t="s">
        <v>7</v>
      </c>
    </row>
    <row r="480" spans="1:3" x14ac:dyDescent="0.3">
      <c r="A480" s="2">
        <v>478</v>
      </c>
      <c r="B480" s="4" t="s">
        <v>478</v>
      </c>
      <c r="C480" s="2" t="s">
        <v>11</v>
      </c>
    </row>
    <row r="481" spans="1:3" x14ac:dyDescent="0.3">
      <c r="A481" s="2">
        <v>479</v>
      </c>
      <c r="B481" s="4" t="s">
        <v>479</v>
      </c>
      <c r="C481" s="2" t="s">
        <v>11</v>
      </c>
    </row>
    <row r="482" spans="1:3" x14ac:dyDescent="0.3">
      <c r="A482" s="2">
        <v>480</v>
      </c>
      <c r="B482" s="4" t="s">
        <v>480</v>
      </c>
      <c r="C482" s="2" t="s">
        <v>7</v>
      </c>
    </row>
    <row r="483" spans="1:3" x14ac:dyDescent="0.3">
      <c r="A483" s="2">
        <v>481</v>
      </c>
      <c r="B483" s="4" t="s">
        <v>481</v>
      </c>
      <c r="C483" s="2" t="s">
        <v>7</v>
      </c>
    </row>
    <row r="484" spans="1:3" x14ac:dyDescent="0.3">
      <c r="A484" s="2">
        <v>482</v>
      </c>
      <c r="B484" s="4" t="s">
        <v>482</v>
      </c>
      <c r="C484" s="2" t="s">
        <v>7</v>
      </c>
    </row>
    <row r="485" spans="1:3" x14ac:dyDescent="0.3">
      <c r="A485" s="2">
        <v>483</v>
      </c>
      <c r="B485" s="4" t="s">
        <v>483</v>
      </c>
      <c r="C485" s="2" t="s">
        <v>4</v>
      </c>
    </row>
    <row r="486" spans="1:3" x14ac:dyDescent="0.3">
      <c r="A486" s="2">
        <v>484</v>
      </c>
      <c r="B486" s="4" t="s">
        <v>484</v>
      </c>
      <c r="C486" s="2" t="s">
        <v>7</v>
      </c>
    </row>
    <row r="487" spans="1:3" x14ac:dyDescent="0.3">
      <c r="A487" s="2">
        <v>485</v>
      </c>
      <c r="B487" s="4" t="s">
        <v>485</v>
      </c>
      <c r="C487" s="2" t="s">
        <v>7</v>
      </c>
    </row>
    <row r="488" spans="1:3" x14ac:dyDescent="0.3">
      <c r="A488" s="2">
        <v>486</v>
      </c>
      <c r="B488" s="4" t="s">
        <v>486</v>
      </c>
      <c r="C488" s="2" t="s">
        <v>11</v>
      </c>
    </row>
    <row r="489" spans="1:3" x14ac:dyDescent="0.3">
      <c r="A489" s="2">
        <v>487</v>
      </c>
      <c r="B489" s="4" t="s">
        <v>487</v>
      </c>
      <c r="C489" s="2" t="s">
        <v>7</v>
      </c>
    </row>
    <row r="490" spans="1:3" x14ac:dyDescent="0.3">
      <c r="A490" s="2">
        <v>488</v>
      </c>
      <c r="B490" s="4" t="s">
        <v>488</v>
      </c>
      <c r="C490" s="2" t="s">
        <v>4</v>
      </c>
    </row>
    <row r="491" spans="1:3" x14ac:dyDescent="0.3">
      <c r="A491" s="2">
        <v>489</v>
      </c>
      <c r="B491" s="4" t="s">
        <v>489</v>
      </c>
      <c r="C491" s="2" t="s">
        <v>7</v>
      </c>
    </row>
    <row r="492" spans="1:3" x14ac:dyDescent="0.3">
      <c r="A492" s="2">
        <v>490</v>
      </c>
      <c r="B492" s="4" t="s">
        <v>490</v>
      </c>
      <c r="C492" s="2" t="s">
        <v>4</v>
      </c>
    </row>
    <row r="493" spans="1:3" x14ac:dyDescent="0.3">
      <c r="A493" s="2">
        <v>491</v>
      </c>
      <c r="B493" s="4" t="s">
        <v>491</v>
      </c>
      <c r="C493" s="2" t="s">
        <v>11</v>
      </c>
    </row>
    <row r="494" spans="1:3" x14ac:dyDescent="0.3">
      <c r="A494" s="2">
        <v>492</v>
      </c>
      <c r="B494" s="4" t="s">
        <v>492</v>
      </c>
      <c r="C494" s="2" t="s">
        <v>7</v>
      </c>
    </row>
    <row r="495" spans="1:3" ht="43.2" x14ac:dyDescent="0.3">
      <c r="A495" s="2">
        <v>493</v>
      </c>
      <c r="B495" s="4" t="s">
        <v>493</v>
      </c>
      <c r="C495" s="2" t="s">
        <v>4</v>
      </c>
    </row>
    <row r="496" spans="1:3" x14ac:dyDescent="0.3">
      <c r="A496" s="2">
        <v>494</v>
      </c>
      <c r="B496" s="4" t="s">
        <v>494</v>
      </c>
      <c r="C496" s="2" t="s">
        <v>4</v>
      </c>
    </row>
    <row r="497" spans="1:3" ht="28.8" x14ac:dyDescent="0.3">
      <c r="A497" s="2">
        <v>495</v>
      </c>
      <c r="B497" s="4" t="s">
        <v>495</v>
      </c>
      <c r="C497" s="2" t="s">
        <v>4</v>
      </c>
    </row>
    <row r="498" spans="1:3" x14ac:dyDescent="0.3">
      <c r="A498" s="2">
        <v>496</v>
      </c>
      <c r="B498" s="4" t="s">
        <v>496</v>
      </c>
      <c r="C498" s="2" t="s">
        <v>4</v>
      </c>
    </row>
    <row r="499" spans="1:3" x14ac:dyDescent="0.3">
      <c r="A499" s="2">
        <v>497</v>
      </c>
      <c r="B499" s="4" t="s">
        <v>497</v>
      </c>
      <c r="C499" s="2" t="s">
        <v>4</v>
      </c>
    </row>
    <row r="500" spans="1:3" x14ac:dyDescent="0.3">
      <c r="A500" s="2">
        <v>498</v>
      </c>
      <c r="B500" s="4" t="s">
        <v>498</v>
      </c>
      <c r="C500" s="2" t="s">
        <v>7</v>
      </c>
    </row>
    <row r="501" spans="1:3" x14ac:dyDescent="0.3">
      <c r="A501" s="2">
        <v>499</v>
      </c>
      <c r="B501" s="4" t="s">
        <v>499</v>
      </c>
      <c r="C501" s="2" t="s">
        <v>7</v>
      </c>
    </row>
    <row r="502" spans="1:3" x14ac:dyDescent="0.3">
      <c r="A502" s="2">
        <v>500</v>
      </c>
      <c r="B502" s="4" t="s">
        <v>500</v>
      </c>
      <c r="C502" s="2" t="s">
        <v>4</v>
      </c>
    </row>
    <row r="503" spans="1:3" x14ac:dyDescent="0.3">
      <c r="A503" s="2">
        <v>501</v>
      </c>
      <c r="B503" s="4" t="s">
        <v>501</v>
      </c>
      <c r="C503" s="2" t="s">
        <v>4</v>
      </c>
    </row>
    <row r="504" spans="1:3" x14ac:dyDescent="0.3">
      <c r="A504" s="2">
        <v>502</v>
      </c>
      <c r="B504" s="4" t="s">
        <v>502</v>
      </c>
      <c r="C504" s="2" t="s">
        <v>7</v>
      </c>
    </row>
    <row r="505" spans="1:3" ht="28.8" x14ac:dyDescent="0.3">
      <c r="A505" s="2">
        <v>503</v>
      </c>
      <c r="B505" s="4" t="s">
        <v>503</v>
      </c>
      <c r="C505" s="2" t="s">
        <v>4</v>
      </c>
    </row>
    <row r="506" spans="1:3" x14ac:dyDescent="0.3">
      <c r="A506" s="2">
        <v>504</v>
      </c>
      <c r="B506" s="4" t="s">
        <v>504</v>
      </c>
      <c r="C506" s="2" t="s">
        <v>11</v>
      </c>
    </row>
    <row r="507" spans="1:3" ht="28.8" x14ac:dyDescent="0.3">
      <c r="A507" s="2">
        <v>505</v>
      </c>
      <c r="B507" s="4" t="s">
        <v>505</v>
      </c>
      <c r="C507" s="2" t="s">
        <v>7</v>
      </c>
    </row>
    <row r="508" spans="1:3" x14ac:dyDescent="0.3">
      <c r="A508" s="2">
        <v>506</v>
      </c>
      <c r="B508" s="4" t="s">
        <v>506</v>
      </c>
      <c r="C508" s="2" t="s">
        <v>4</v>
      </c>
    </row>
    <row r="509" spans="1:3" x14ac:dyDescent="0.3">
      <c r="A509" s="2">
        <v>507</v>
      </c>
      <c r="B509" s="4" t="s">
        <v>507</v>
      </c>
      <c r="C509" s="2" t="s">
        <v>7</v>
      </c>
    </row>
    <row r="510" spans="1:3" ht="115.2" x14ac:dyDescent="0.3">
      <c r="A510" s="2">
        <v>508</v>
      </c>
      <c r="B510" s="4" t="s">
        <v>508</v>
      </c>
      <c r="C510" s="2" t="s">
        <v>4</v>
      </c>
    </row>
    <row r="511" spans="1:3" x14ac:dyDescent="0.3">
      <c r="A511" s="2">
        <v>509</v>
      </c>
      <c r="B511" s="4" t="s">
        <v>509</v>
      </c>
      <c r="C511" s="2" t="s">
        <v>11</v>
      </c>
    </row>
    <row r="512" spans="1:3" x14ac:dyDescent="0.3">
      <c r="A512" s="2">
        <v>510</v>
      </c>
      <c r="B512" s="4" t="s">
        <v>510</v>
      </c>
      <c r="C512" s="2" t="s">
        <v>4</v>
      </c>
    </row>
    <row r="513" spans="1:3" x14ac:dyDescent="0.3">
      <c r="A513" s="2">
        <v>511</v>
      </c>
      <c r="B513" s="4" t="s">
        <v>511</v>
      </c>
      <c r="C513" s="2" t="s">
        <v>7</v>
      </c>
    </row>
    <row r="514" spans="1:3" x14ac:dyDescent="0.3">
      <c r="A514" s="2">
        <v>512</v>
      </c>
      <c r="B514" s="4" t="s">
        <v>512</v>
      </c>
      <c r="C514" s="2" t="s">
        <v>7</v>
      </c>
    </row>
    <row r="515" spans="1:3" x14ac:dyDescent="0.3">
      <c r="A515" s="2">
        <v>513</v>
      </c>
      <c r="B515" s="4" t="s">
        <v>513</v>
      </c>
      <c r="C515" s="2" t="s">
        <v>11</v>
      </c>
    </row>
    <row r="516" spans="1:3" x14ac:dyDescent="0.3">
      <c r="A516" s="2">
        <v>514</v>
      </c>
      <c r="B516" s="4" t="s">
        <v>514</v>
      </c>
      <c r="C516" s="2" t="s">
        <v>7</v>
      </c>
    </row>
    <row r="517" spans="1:3" x14ac:dyDescent="0.3">
      <c r="A517" s="2">
        <v>515</v>
      </c>
      <c r="B517" s="4" t="s">
        <v>515</v>
      </c>
      <c r="C517" s="2" t="s">
        <v>7</v>
      </c>
    </row>
    <row r="518" spans="1:3" ht="43.2" x14ac:dyDescent="0.3">
      <c r="A518" s="2">
        <v>516</v>
      </c>
      <c r="B518" s="4" t="s">
        <v>516</v>
      </c>
      <c r="C518" s="2" t="s">
        <v>4</v>
      </c>
    </row>
    <row r="519" spans="1:3" x14ac:dyDescent="0.3">
      <c r="A519" s="2">
        <v>517</v>
      </c>
      <c r="B519" s="4" t="s">
        <v>517</v>
      </c>
      <c r="C519" s="2" t="s">
        <v>7</v>
      </c>
    </row>
    <row r="520" spans="1:3" x14ac:dyDescent="0.3">
      <c r="A520" s="2">
        <v>518</v>
      </c>
      <c r="B520" s="4" t="s">
        <v>517</v>
      </c>
      <c r="C520" s="2" t="s">
        <v>7</v>
      </c>
    </row>
    <row r="521" spans="1:3" x14ac:dyDescent="0.3">
      <c r="A521" s="2">
        <v>519</v>
      </c>
      <c r="B521" s="4" t="s">
        <v>518</v>
      </c>
      <c r="C521" s="2" t="s">
        <v>11</v>
      </c>
    </row>
    <row r="522" spans="1:3" x14ac:dyDescent="0.3">
      <c r="A522" s="2">
        <v>520</v>
      </c>
      <c r="B522" s="4" t="s">
        <v>519</v>
      </c>
      <c r="C522" s="2" t="s">
        <v>7</v>
      </c>
    </row>
    <row r="523" spans="1:3" x14ac:dyDescent="0.3">
      <c r="A523" s="2">
        <v>521</v>
      </c>
      <c r="B523" s="4" t="s">
        <v>520</v>
      </c>
      <c r="C523" s="2" t="s">
        <v>11</v>
      </c>
    </row>
    <row r="524" spans="1:3" x14ac:dyDescent="0.3">
      <c r="A524" s="2">
        <v>522</v>
      </c>
      <c r="B524" s="4" t="s">
        <v>521</v>
      </c>
      <c r="C524" s="2" t="s">
        <v>7</v>
      </c>
    </row>
    <row r="525" spans="1:3" x14ac:dyDescent="0.3">
      <c r="A525" s="2">
        <v>523</v>
      </c>
      <c r="B525" s="4" t="s">
        <v>522</v>
      </c>
      <c r="C525" s="2" t="s">
        <v>4</v>
      </c>
    </row>
    <row r="526" spans="1:3" x14ac:dyDescent="0.3">
      <c r="A526" s="2">
        <v>524</v>
      </c>
      <c r="B526" s="4" t="s">
        <v>523</v>
      </c>
      <c r="C526" s="2" t="s">
        <v>4</v>
      </c>
    </row>
    <row r="527" spans="1:3" x14ac:dyDescent="0.3">
      <c r="A527" s="2">
        <v>525</v>
      </c>
      <c r="B527" s="4" t="s">
        <v>524</v>
      </c>
      <c r="C527" s="2" t="s">
        <v>7</v>
      </c>
    </row>
    <row r="528" spans="1:3" x14ac:dyDescent="0.3">
      <c r="A528" s="2">
        <v>526</v>
      </c>
      <c r="B528" s="4" t="s">
        <v>525</v>
      </c>
      <c r="C528" s="2" t="s">
        <v>7</v>
      </c>
    </row>
    <row r="529" spans="1:3" x14ac:dyDescent="0.3">
      <c r="A529" s="2">
        <v>527</v>
      </c>
      <c r="B529" s="4" t="s">
        <v>526</v>
      </c>
      <c r="C529" s="2" t="s">
        <v>7</v>
      </c>
    </row>
    <row r="530" spans="1:3" x14ac:dyDescent="0.3">
      <c r="A530" s="2">
        <v>528</v>
      </c>
      <c r="B530" s="4" t="s">
        <v>527</v>
      </c>
      <c r="C530" s="2" t="s">
        <v>7</v>
      </c>
    </row>
    <row r="531" spans="1:3" x14ac:dyDescent="0.3">
      <c r="A531" s="2">
        <v>529</v>
      </c>
      <c r="B531" s="4" t="s">
        <v>528</v>
      </c>
      <c r="C531" s="2" t="s">
        <v>4</v>
      </c>
    </row>
    <row r="532" spans="1:3" x14ac:dyDescent="0.3">
      <c r="A532" s="2">
        <v>530</v>
      </c>
      <c r="B532" s="4" t="s">
        <v>529</v>
      </c>
      <c r="C532" s="2" t="s">
        <v>4</v>
      </c>
    </row>
    <row r="533" spans="1:3" x14ac:dyDescent="0.3">
      <c r="A533" s="2">
        <v>531</v>
      </c>
      <c r="B533" s="4" t="s">
        <v>530</v>
      </c>
      <c r="C533" s="2" t="s">
        <v>4</v>
      </c>
    </row>
    <row r="534" spans="1:3" x14ac:dyDescent="0.3">
      <c r="A534" s="2">
        <v>532</v>
      </c>
      <c r="B534" s="4" t="s">
        <v>531</v>
      </c>
      <c r="C534" s="2" t="s">
        <v>11</v>
      </c>
    </row>
    <row r="535" spans="1:3" x14ac:dyDescent="0.3">
      <c r="A535" s="2">
        <v>533</v>
      </c>
      <c r="B535" s="4" t="s">
        <v>532</v>
      </c>
      <c r="C535" s="2" t="s">
        <v>11</v>
      </c>
    </row>
    <row r="536" spans="1:3" x14ac:dyDescent="0.3">
      <c r="A536" s="2">
        <v>534</v>
      </c>
      <c r="B536" s="4" t="s">
        <v>533</v>
      </c>
      <c r="C536" s="2" t="s">
        <v>4</v>
      </c>
    </row>
    <row r="537" spans="1:3" x14ac:dyDescent="0.3">
      <c r="A537" s="2">
        <v>535</v>
      </c>
      <c r="B537" s="4" t="s">
        <v>534</v>
      </c>
      <c r="C537" s="2" t="s">
        <v>7</v>
      </c>
    </row>
    <row r="538" spans="1:3" x14ac:dyDescent="0.3">
      <c r="A538" s="2">
        <v>536</v>
      </c>
      <c r="B538" s="4" t="s">
        <v>535</v>
      </c>
      <c r="C538" s="2" t="s">
        <v>7</v>
      </c>
    </row>
    <row r="539" spans="1:3" x14ac:dyDescent="0.3">
      <c r="A539" s="2">
        <v>537</v>
      </c>
      <c r="B539" s="4" t="s">
        <v>536</v>
      </c>
      <c r="C539" s="2" t="s">
        <v>4</v>
      </c>
    </row>
    <row r="540" spans="1:3" x14ac:dyDescent="0.3">
      <c r="A540" s="2">
        <v>538</v>
      </c>
      <c r="B540" s="4" t="s">
        <v>537</v>
      </c>
      <c r="C540" s="2" t="s">
        <v>4</v>
      </c>
    </row>
    <row r="541" spans="1:3" x14ac:dyDescent="0.3">
      <c r="A541" s="2">
        <v>539</v>
      </c>
      <c r="B541" s="4" t="s">
        <v>538</v>
      </c>
      <c r="C541" s="2" t="s">
        <v>11</v>
      </c>
    </row>
    <row r="542" spans="1:3" x14ac:dyDescent="0.3">
      <c r="A542" s="2">
        <v>540</v>
      </c>
      <c r="B542" s="4" t="s">
        <v>539</v>
      </c>
      <c r="C542" s="2" t="s">
        <v>7</v>
      </c>
    </row>
    <row r="543" spans="1:3" x14ac:dyDescent="0.3">
      <c r="A543" s="2">
        <v>541</v>
      </c>
      <c r="B543" s="4" t="s">
        <v>540</v>
      </c>
      <c r="C543" s="2" t="s">
        <v>7</v>
      </c>
    </row>
    <row r="544" spans="1:3" x14ac:dyDescent="0.3">
      <c r="A544" s="2">
        <v>542</v>
      </c>
      <c r="B544" s="4" t="s">
        <v>541</v>
      </c>
      <c r="C544" s="2" t="s">
        <v>7</v>
      </c>
    </row>
    <row r="545" spans="1:3" x14ac:dyDescent="0.3">
      <c r="A545" s="2">
        <v>543</v>
      </c>
      <c r="B545" s="4" t="s">
        <v>542</v>
      </c>
      <c r="C545" s="2" t="s">
        <v>7</v>
      </c>
    </row>
    <row r="546" spans="1:3" x14ac:dyDescent="0.3">
      <c r="A546" s="2">
        <v>544</v>
      </c>
      <c r="B546" s="4" t="s">
        <v>543</v>
      </c>
      <c r="C546" s="2" t="s">
        <v>11</v>
      </c>
    </row>
    <row r="547" spans="1:3" x14ac:dyDescent="0.3">
      <c r="A547" s="2">
        <v>545</v>
      </c>
      <c r="B547" s="4" t="s">
        <v>544</v>
      </c>
      <c r="C547" s="2" t="s">
        <v>7</v>
      </c>
    </row>
    <row r="548" spans="1:3" x14ac:dyDescent="0.3">
      <c r="A548" s="2">
        <v>546</v>
      </c>
      <c r="B548" s="4" t="s">
        <v>545</v>
      </c>
      <c r="C548" s="2" t="s">
        <v>4</v>
      </c>
    </row>
    <row r="549" spans="1:3" x14ac:dyDescent="0.3">
      <c r="A549" s="2">
        <v>547</v>
      </c>
      <c r="B549" s="4" t="s">
        <v>546</v>
      </c>
      <c r="C549" s="2" t="s">
        <v>7</v>
      </c>
    </row>
    <row r="550" spans="1:3" x14ac:dyDescent="0.3">
      <c r="A550" s="2">
        <v>548</v>
      </c>
      <c r="B550" s="4" t="s">
        <v>547</v>
      </c>
      <c r="C550" s="2" t="s">
        <v>11</v>
      </c>
    </row>
    <row r="551" spans="1:3" x14ac:dyDescent="0.3">
      <c r="A551" s="2">
        <v>549</v>
      </c>
      <c r="B551" s="4" t="s">
        <v>548</v>
      </c>
      <c r="C551" s="2" t="s">
        <v>7</v>
      </c>
    </row>
    <row r="552" spans="1:3" x14ac:dyDescent="0.3">
      <c r="A552" s="2">
        <v>550</v>
      </c>
      <c r="B552" s="4" t="s">
        <v>549</v>
      </c>
      <c r="C552" s="2" t="s">
        <v>7</v>
      </c>
    </row>
    <row r="553" spans="1:3" x14ac:dyDescent="0.3">
      <c r="A553" s="2">
        <v>551</v>
      </c>
      <c r="B553" s="4" t="s">
        <v>550</v>
      </c>
      <c r="C553" s="2" t="s">
        <v>4</v>
      </c>
    </row>
    <row r="554" spans="1:3" x14ac:dyDescent="0.3">
      <c r="A554" s="2">
        <v>552</v>
      </c>
      <c r="B554" s="4" t="s">
        <v>551</v>
      </c>
      <c r="C554" s="2" t="s">
        <v>11</v>
      </c>
    </row>
    <row r="555" spans="1:3" x14ac:dyDescent="0.3">
      <c r="A555" s="2">
        <v>553</v>
      </c>
      <c r="B555" s="4" t="s">
        <v>552</v>
      </c>
      <c r="C555" s="2" t="s">
        <v>11</v>
      </c>
    </row>
    <row r="556" spans="1:3" x14ac:dyDescent="0.3">
      <c r="A556" s="2">
        <v>554</v>
      </c>
      <c r="B556" s="4" t="s">
        <v>553</v>
      </c>
      <c r="C556" s="2" t="s">
        <v>11</v>
      </c>
    </row>
    <row r="557" spans="1:3" x14ac:dyDescent="0.3">
      <c r="A557" s="2">
        <v>555</v>
      </c>
      <c r="B557" s="4" t="s">
        <v>554</v>
      </c>
      <c r="C557" s="2" t="s">
        <v>11</v>
      </c>
    </row>
    <row r="558" spans="1:3" x14ac:dyDescent="0.3">
      <c r="A558" s="2">
        <v>556</v>
      </c>
      <c r="B558" s="4" t="s">
        <v>555</v>
      </c>
      <c r="C558" s="2" t="s">
        <v>11</v>
      </c>
    </row>
    <row r="559" spans="1:3" ht="86.4" x14ac:dyDescent="0.3">
      <c r="A559" s="2">
        <v>557</v>
      </c>
      <c r="B559" s="4" t="s">
        <v>556</v>
      </c>
      <c r="C559" s="2" t="s">
        <v>4</v>
      </c>
    </row>
    <row r="560" spans="1:3" x14ac:dyDescent="0.3">
      <c r="A560" s="2">
        <v>558</v>
      </c>
      <c r="B560" s="4" t="s">
        <v>557</v>
      </c>
      <c r="C560" s="2" t="s">
        <v>11</v>
      </c>
    </row>
    <row r="561" spans="1:3" x14ac:dyDescent="0.3">
      <c r="A561" s="2">
        <v>559</v>
      </c>
      <c r="B561" s="4" t="s">
        <v>558</v>
      </c>
      <c r="C561" s="2" t="s">
        <v>7</v>
      </c>
    </row>
    <row r="562" spans="1:3" x14ac:dyDescent="0.3">
      <c r="A562" s="2">
        <v>560</v>
      </c>
      <c r="B562" s="4" t="s">
        <v>559</v>
      </c>
      <c r="C562" s="2" t="s">
        <v>7</v>
      </c>
    </row>
    <row r="563" spans="1:3" x14ac:dyDescent="0.3">
      <c r="A563" s="2">
        <v>561</v>
      </c>
      <c r="B563" s="4" t="s">
        <v>560</v>
      </c>
      <c r="C563" s="2" t="s">
        <v>4</v>
      </c>
    </row>
    <row r="564" spans="1:3" x14ac:dyDescent="0.3">
      <c r="A564" s="2">
        <v>562</v>
      </c>
      <c r="B564" s="4" t="s">
        <v>561</v>
      </c>
      <c r="C564" s="2" t="s">
        <v>4</v>
      </c>
    </row>
    <row r="565" spans="1:3" x14ac:dyDescent="0.3">
      <c r="A565" s="2">
        <v>563</v>
      </c>
      <c r="B565" s="4" t="s">
        <v>562</v>
      </c>
      <c r="C565" s="2" t="s">
        <v>11</v>
      </c>
    </row>
    <row r="566" spans="1:3" x14ac:dyDescent="0.3">
      <c r="A566" s="2">
        <v>564</v>
      </c>
      <c r="B566" s="4" t="s">
        <v>563</v>
      </c>
      <c r="C566" s="2" t="s">
        <v>4</v>
      </c>
    </row>
    <row r="567" spans="1:3" x14ac:dyDescent="0.3">
      <c r="A567" s="2">
        <v>565</v>
      </c>
      <c r="B567" s="4" t="s">
        <v>564</v>
      </c>
      <c r="C567" s="2" t="s">
        <v>4</v>
      </c>
    </row>
    <row r="568" spans="1:3" x14ac:dyDescent="0.3">
      <c r="A568" s="2">
        <v>566</v>
      </c>
      <c r="B568" s="4" t="s">
        <v>565</v>
      </c>
      <c r="C568" s="2" t="s">
        <v>7</v>
      </c>
    </row>
    <row r="569" spans="1:3" x14ac:dyDescent="0.3">
      <c r="A569" s="2">
        <v>567</v>
      </c>
      <c r="B569" s="4" t="s">
        <v>566</v>
      </c>
      <c r="C569" s="2" t="s">
        <v>11</v>
      </c>
    </row>
    <row r="570" spans="1:3" x14ac:dyDescent="0.3">
      <c r="A570" s="2">
        <v>568</v>
      </c>
      <c r="B570" s="4" t="s">
        <v>567</v>
      </c>
      <c r="C570" s="2" t="s">
        <v>11</v>
      </c>
    </row>
    <row r="571" spans="1:3" x14ac:dyDescent="0.3">
      <c r="A571" s="2">
        <v>569</v>
      </c>
      <c r="B571" s="4" t="s">
        <v>568</v>
      </c>
      <c r="C571" s="2" t="s">
        <v>11</v>
      </c>
    </row>
    <row r="572" spans="1:3" x14ac:dyDescent="0.3">
      <c r="A572" s="2">
        <v>570</v>
      </c>
      <c r="B572" s="4" t="s">
        <v>569</v>
      </c>
      <c r="C572" s="2" t="s">
        <v>11</v>
      </c>
    </row>
    <row r="573" spans="1:3" x14ac:dyDescent="0.3">
      <c r="A573" s="2">
        <v>571</v>
      </c>
      <c r="B573" s="4" t="s">
        <v>570</v>
      </c>
      <c r="C573" s="2" t="s">
        <v>4</v>
      </c>
    </row>
    <row r="574" spans="1:3" x14ac:dyDescent="0.3">
      <c r="A574" s="2">
        <v>572</v>
      </c>
      <c r="B574" s="4" t="s">
        <v>571</v>
      </c>
      <c r="C574" s="2" t="s">
        <v>11</v>
      </c>
    </row>
    <row r="575" spans="1:3" x14ac:dyDescent="0.3">
      <c r="A575" s="2">
        <v>573</v>
      </c>
      <c r="B575" s="4" t="s">
        <v>572</v>
      </c>
      <c r="C575" s="2" t="s">
        <v>4</v>
      </c>
    </row>
    <row r="576" spans="1:3" x14ac:dyDescent="0.3">
      <c r="A576" s="2">
        <v>574</v>
      </c>
      <c r="B576" s="4" t="s">
        <v>573</v>
      </c>
      <c r="C576" s="2" t="s">
        <v>7</v>
      </c>
    </row>
    <row r="577" spans="1:3" x14ac:dyDescent="0.3">
      <c r="A577" s="2">
        <v>575</v>
      </c>
      <c r="B577" s="4" t="s">
        <v>574</v>
      </c>
      <c r="C577" s="2" t="s">
        <v>11</v>
      </c>
    </row>
    <row r="578" spans="1:3" x14ac:dyDescent="0.3">
      <c r="A578" s="2">
        <v>576</v>
      </c>
      <c r="B578" s="4" t="s">
        <v>575</v>
      </c>
      <c r="C578" s="2" t="s">
        <v>4</v>
      </c>
    </row>
    <row r="579" spans="1:3" x14ac:dyDescent="0.3">
      <c r="A579" s="2">
        <v>577</v>
      </c>
      <c r="B579" s="4" t="s">
        <v>576</v>
      </c>
      <c r="C579" s="2" t="s">
        <v>11</v>
      </c>
    </row>
    <row r="580" spans="1:3" x14ac:dyDescent="0.3">
      <c r="A580" s="2">
        <v>578</v>
      </c>
      <c r="B580" s="4" t="s">
        <v>577</v>
      </c>
      <c r="C580" s="2" t="s">
        <v>7</v>
      </c>
    </row>
    <row r="581" spans="1:3" x14ac:dyDescent="0.3">
      <c r="A581" s="2">
        <v>579</v>
      </c>
      <c r="B581" s="4" t="s">
        <v>578</v>
      </c>
      <c r="C581" s="2" t="s">
        <v>7</v>
      </c>
    </row>
    <row r="582" spans="1:3" x14ac:dyDescent="0.3">
      <c r="A582" s="2">
        <v>580</v>
      </c>
      <c r="B582" s="4" t="s">
        <v>579</v>
      </c>
      <c r="C582" s="2" t="s">
        <v>7</v>
      </c>
    </row>
    <row r="583" spans="1:3" x14ac:dyDescent="0.3">
      <c r="A583" s="2">
        <v>581</v>
      </c>
      <c r="B583" s="4" t="s">
        <v>580</v>
      </c>
      <c r="C583" s="2" t="s">
        <v>7</v>
      </c>
    </row>
    <row r="584" spans="1:3" x14ac:dyDescent="0.3">
      <c r="A584" s="2">
        <v>582</v>
      </c>
      <c r="B584" s="4" t="s">
        <v>581</v>
      </c>
      <c r="C584" s="2" t="s">
        <v>7</v>
      </c>
    </row>
    <row r="585" spans="1:3" x14ac:dyDescent="0.3">
      <c r="A585" s="2">
        <v>583</v>
      </c>
      <c r="B585" s="4" t="s">
        <v>582</v>
      </c>
      <c r="C585" s="2" t="s">
        <v>4</v>
      </c>
    </row>
    <row r="586" spans="1:3" x14ac:dyDescent="0.3">
      <c r="A586" s="2">
        <v>584</v>
      </c>
      <c r="B586" s="4" t="s">
        <v>583</v>
      </c>
      <c r="C586" s="2" t="s">
        <v>4</v>
      </c>
    </row>
    <row r="587" spans="1:3" x14ac:dyDescent="0.3">
      <c r="A587" s="2">
        <v>585</v>
      </c>
      <c r="B587" s="4" t="s">
        <v>584</v>
      </c>
      <c r="C587" s="2" t="s">
        <v>4</v>
      </c>
    </row>
    <row r="588" spans="1:3" x14ac:dyDescent="0.3">
      <c r="A588" s="2">
        <v>586</v>
      </c>
      <c r="B588" s="4" t="s">
        <v>585</v>
      </c>
      <c r="C588" s="2" t="s">
        <v>4</v>
      </c>
    </row>
    <row r="589" spans="1:3" x14ac:dyDescent="0.3">
      <c r="A589" s="2">
        <v>587</v>
      </c>
      <c r="B589" s="4" t="s">
        <v>586</v>
      </c>
      <c r="C589" s="2" t="s">
        <v>11</v>
      </c>
    </row>
    <row r="590" spans="1:3" x14ac:dyDescent="0.3">
      <c r="A590" s="2">
        <v>588</v>
      </c>
      <c r="B590" s="4" t="s">
        <v>587</v>
      </c>
      <c r="C590" s="2" t="s">
        <v>4</v>
      </c>
    </row>
    <row r="591" spans="1:3" x14ac:dyDescent="0.3">
      <c r="A591" s="2">
        <v>589</v>
      </c>
      <c r="B591" s="4" t="s">
        <v>588</v>
      </c>
      <c r="C591" s="2" t="s">
        <v>7</v>
      </c>
    </row>
    <row r="592" spans="1:3" x14ac:dyDescent="0.3">
      <c r="A592" s="2">
        <v>590</v>
      </c>
      <c r="B592" s="4" t="s">
        <v>589</v>
      </c>
      <c r="C592" s="2" t="s">
        <v>7</v>
      </c>
    </row>
    <row r="593" spans="1:3" x14ac:dyDescent="0.3">
      <c r="A593" s="2">
        <v>591</v>
      </c>
      <c r="B593" s="4" t="s">
        <v>590</v>
      </c>
      <c r="C593" s="2" t="s">
        <v>4</v>
      </c>
    </row>
    <row r="594" spans="1:3" ht="28.8" x14ac:dyDescent="0.3">
      <c r="A594" s="2">
        <v>592</v>
      </c>
      <c r="B594" s="4" t="s">
        <v>591</v>
      </c>
      <c r="C594" s="2" t="s">
        <v>11</v>
      </c>
    </row>
    <row r="595" spans="1:3" x14ac:dyDescent="0.3">
      <c r="A595" s="2">
        <v>593</v>
      </c>
      <c r="B595" s="4" t="s">
        <v>592</v>
      </c>
      <c r="C595" s="2" t="s">
        <v>7</v>
      </c>
    </row>
    <row r="596" spans="1:3" x14ac:dyDescent="0.3">
      <c r="A596" s="2">
        <v>594</v>
      </c>
      <c r="B596" s="4" t="s">
        <v>593</v>
      </c>
      <c r="C596" s="2" t="s">
        <v>7</v>
      </c>
    </row>
    <row r="597" spans="1:3" x14ac:dyDescent="0.3">
      <c r="A597" s="2">
        <v>595</v>
      </c>
      <c r="B597" s="4" t="s">
        <v>594</v>
      </c>
      <c r="C597" s="2" t="s">
        <v>7</v>
      </c>
    </row>
    <row r="598" spans="1:3" x14ac:dyDescent="0.3">
      <c r="A598" s="2">
        <v>596</v>
      </c>
      <c r="B598" s="4" t="s">
        <v>395</v>
      </c>
      <c r="C598" s="2" t="s">
        <v>7</v>
      </c>
    </row>
    <row r="599" spans="1:3" x14ac:dyDescent="0.3">
      <c r="A599" s="2">
        <v>597</v>
      </c>
      <c r="B599" s="4" t="s">
        <v>595</v>
      </c>
      <c r="C599" s="2" t="s">
        <v>7</v>
      </c>
    </row>
    <row r="600" spans="1:3" x14ac:dyDescent="0.3">
      <c r="A600" s="2">
        <v>598</v>
      </c>
      <c r="B600" s="4" t="s">
        <v>596</v>
      </c>
      <c r="C600" s="2" t="s">
        <v>11</v>
      </c>
    </row>
    <row r="601" spans="1:3" x14ac:dyDescent="0.3">
      <c r="A601" s="2">
        <v>599</v>
      </c>
      <c r="B601" s="4" t="s">
        <v>597</v>
      </c>
      <c r="C601" s="2" t="s">
        <v>7</v>
      </c>
    </row>
    <row r="602" spans="1:3" x14ac:dyDescent="0.3">
      <c r="A602" s="2">
        <v>600</v>
      </c>
      <c r="B602" s="4" t="s">
        <v>598</v>
      </c>
      <c r="C602" s="2" t="s">
        <v>4</v>
      </c>
    </row>
    <row r="603" spans="1:3" x14ac:dyDescent="0.3">
      <c r="A603" s="2">
        <v>601</v>
      </c>
      <c r="B603" s="4" t="s">
        <v>599</v>
      </c>
      <c r="C603" s="2" t="s">
        <v>11</v>
      </c>
    </row>
    <row r="604" spans="1:3" x14ac:dyDescent="0.3">
      <c r="A604" s="2">
        <v>602</v>
      </c>
      <c r="B604" s="4" t="s">
        <v>600</v>
      </c>
      <c r="C604" s="2" t="s">
        <v>11</v>
      </c>
    </row>
    <row r="605" spans="1:3" x14ac:dyDescent="0.3">
      <c r="A605" s="2">
        <v>603</v>
      </c>
      <c r="B605" s="4" t="s">
        <v>601</v>
      </c>
      <c r="C605" s="2" t="s">
        <v>7</v>
      </c>
    </row>
    <row r="606" spans="1:3" x14ac:dyDescent="0.3">
      <c r="A606" s="2">
        <v>604</v>
      </c>
      <c r="B606" s="4" t="s">
        <v>602</v>
      </c>
      <c r="C606" s="2" t="s">
        <v>11</v>
      </c>
    </row>
    <row r="607" spans="1:3" x14ac:dyDescent="0.3">
      <c r="A607" s="2">
        <v>605</v>
      </c>
      <c r="B607" s="4" t="s">
        <v>603</v>
      </c>
      <c r="C607" s="2" t="s">
        <v>4</v>
      </c>
    </row>
    <row r="608" spans="1:3" x14ac:dyDescent="0.3">
      <c r="A608" s="2">
        <v>606</v>
      </c>
      <c r="B608" s="4" t="s">
        <v>604</v>
      </c>
      <c r="C608" s="2" t="s">
        <v>11</v>
      </c>
    </row>
    <row r="609" spans="1:3" x14ac:dyDescent="0.3">
      <c r="A609" s="2">
        <v>607</v>
      </c>
      <c r="B609" s="4" t="s">
        <v>605</v>
      </c>
      <c r="C609" s="2" t="s">
        <v>4</v>
      </c>
    </row>
    <row r="610" spans="1:3" x14ac:dyDescent="0.3">
      <c r="A610" s="2">
        <v>608</v>
      </c>
      <c r="B610" s="4" t="s">
        <v>606</v>
      </c>
      <c r="C610" s="2" t="s">
        <v>4</v>
      </c>
    </row>
    <row r="611" spans="1:3" x14ac:dyDescent="0.3">
      <c r="A611" s="2">
        <v>609</v>
      </c>
      <c r="B611" s="4" t="s">
        <v>607</v>
      </c>
      <c r="C611" s="2" t="s">
        <v>11</v>
      </c>
    </row>
    <row r="612" spans="1:3" x14ac:dyDescent="0.3">
      <c r="A612" s="2">
        <v>610</v>
      </c>
      <c r="B612" s="4" t="s">
        <v>608</v>
      </c>
      <c r="C612" s="2" t="s">
        <v>7</v>
      </c>
    </row>
    <row r="613" spans="1:3" ht="43.2" x14ac:dyDescent="0.3">
      <c r="A613" s="2">
        <v>611</v>
      </c>
      <c r="B613" s="4" t="s">
        <v>609</v>
      </c>
      <c r="C613" s="2" t="s">
        <v>11</v>
      </c>
    </row>
    <row r="614" spans="1:3" x14ac:dyDescent="0.3">
      <c r="A614" s="2">
        <v>612</v>
      </c>
      <c r="B614" s="4" t="s">
        <v>610</v>
      </c>
      <c r="C614" s="2" t="s">
        <v>4</v>
      </c>
    </row>
    <row r="615" spans="1:3" x14ac:dyDescent="0.3">
      <c r="A615" s="2">
        <v>613</v>
      </c>
      <c r="B615" s="4" t="s">
        <v>48</v>
      </c>
      <c r="C615" s="2" t="s">
        <v>7</v>
      </c>
    </row>
    <row r="616" spans="1:3" x14ac:dyDescent="0.3">
      <c r="A616" s="2">
        <v>614</v>
      </c>
      <c r="B616" s="4" t="s">
        <v>611</v>
      </c>
      <c r="C616" s="2" t="s">
        <v>11</v>
      </c>
    </row>
    <row r="617" spans="1:3" x14ac:dyDescent="0.3">
      <c r="A617" s="2">
        <v>615</v>
      </c>
      <c r="B617" s="4" t="s">
        <v>612</v>
      </c>
      <c r="C617" s="2" t="s">
        <v>4</v>
      </c>
    </row>
    <row r="618" spans="1:3" x14ac:dyDescent="0.3">
      <c r="A618" s="2">
        <v>616</v>
      </c>
      <c r="B618" s="4" t="s">
        <v>613</v>
      </c>
      <c r="C618" s="2" t="s">
        <v>7</v>
      </c>
    </row>
    <row r="619" spans="1:3" x14ac:dyDescent="0.3">
      <c r="A619" s="2">
        <v>617</v>
      </c>
      <c r="B619" s="4" t="s">
        <v>614</v>
      </c>
      <c r="C619" s="2" t="s">
        <v>7</v>
      </c>
    </row>
    <row r="620" spans="1:3" x14ac:dyDescent="0.3">
      <c r="A620" s="2">
        <v>618</v>
      </c>
      <c r="B620" s="4" t="s">
        <v>615</v>
      </c>
      <c r="C620" s="2" t="s">
        <v>7</v>
      </c>
    </row>
    <row r="621" spans="1:3" x14ac:dyDescent="0.3">
      <c r="A621" s="2">
        <v>619</v>
      </c>
      <c r="B621" s="4" t="s">
        <v>616</v>
      </c>
      <c r="C621" s="2" t="s">
        <v>7</v>
      </c>
    </row>
    <row r="622" spans="1:3" x14ac:dyDescent="0.3">
      <c r="A622" s="2">
        <v>620</v>
      </c>
      <c r="B622" s="4" t="s">
        <v>617</v>
      </c>
      <c r="C622" s="2" t="s">
        <v>4</v>
      </c>
    </row>
    <row r="623" spans="1:3" x14ac:dyDescent="0.3">
      <c r="A623" s="2">
        <v>621</v>
      </c>
      <c r="B623" s="4" t="s">
        <v>618</v>
      </c>
      <c r="C623" s="2" t="s">
        <v>4</v>
      </c>
    </row>
    <row r="624" spans="1:3" x14ac:dyDescent="0.3">
      <c r="A624" s="2">
        <v>622</v>
      </c>
      <c r="B624" s="4" t="s">
        <v>619</v>
      </c>
      <c r="C624" s="2" t="s">
        <v>7</v>
      </c>
    </row>
    <row r="625" spans="1:3" x14ac:dyDescent="0.3">
      <c r="A625" s="2">
        <v>623</v>
      </c>
      <c r="B625" s="4" t="s">
        <v>620</v>
      </c>
      <c r="C625" s="2" t="s">
        <v>7</v>
      </c>
    </row>
    <row r="626" spans="1:3" x14ac:dyDescent="0.3">
      <c r="A626" s="2">
        <v>624</v>
      </c>
      <c r="B626" s="4" t="s">
        <v>621</v>
      </c>
      <c r="C626" s="2" t="s">
        <v>11</v>
      </c>
    </row>
    <row r="627" spans="1:3" x14ac:dyDescent="0.3">
      <c r="A627" s="2">
        <v>625</v>
      </c>
      <c r="B627" s="4" t="s">
        <v>622</v>
      </c>
      <c r="C627" s="2" t="s">
        <v>7</v>
      </c>
    </row>
    <row r="628" spans="1:3" x14ac:dyDescent="0.3">
      <c r="A628" s="2">
        <v>626</v>
      </c>
      <c r="B628" s="4" t="s">
        <v>623</v>
      </c>
      <c r="C628" s="2" t="s">
        <v>4</v>
      </c>
    </row>
    <row r="629" spans="1:3" x14ac:dyDescent="0.3">
      <c r="A629" s="2">
        <v>627</v>
      </c>
      <c r="B629" s="4" t="s">
        <v>624</v>
      </c>
      <c r="C629" s="2" t="s">
        <v>4</v>
      </c>
    </row>
    <row r="630" spans="1:3" x14ac:dyDescent="0.3">
      <c r="A630" s="2">
        <v>628</v>
      </c>
      <c r="B630" s="4" t="s">
        <v>625</v>
      </c>
      <c r="C630" s="2" t="s">
        <v>7</v>
      </c>
    </row>
    <row r="631" spans="1:3" x14ac:dyDescent="0.3">
      <c r="A631" s="2">
        <v>629</v>
      </c>
      <c r="B631" s="4" t="s">
        <v>626</v>
      </c>
      <c r="C631" s="2" t="s">
        <v>7</v>
      </c>
    </row>
    <row r="632" spans="1:3" x14ac:dyDescent="0.3">
      <c r="A632" s="2">
        <v>630</v>
      </c>
      <c r="B632" s="4" t="s">
        <v>627</v>
      </c>
      <c r="C632" s="2" t="s">
        <v>11</v>
      </c>
    </row>
    <row r="633" spans="1:3" x14ac:dyDescent="0.3">
      <c r="A633" s="2">
        <v>631</v>
      </c>
      <c r="B633" s="4" t="s">
        <v>628</v>
      </c>
      <c r="C633" s="2" t="s">
        <v>7</v>
      </c>
    </row>
    <row r="634" spans="1:3" x14ac:dyDescent="0.3">
      <c r="A634" s="2">
        <v>632</v>
      </c>
      <c r="B634" s="4" t="s">
        <v>629</v>
      </c>
      <c r="C634" s="2" t="s">
        <v>11</v>
      </c>
    </row>
    <row r="635" spans="1:3" x14ac:dyDescent="0.3">
      <c r="A635" s="2">
        <v>633</v>
      </c>
      <c r="B635" s="4" t="s">
        <v>630</v>
      </c>
      <c r="C635" s="2" t="s">
        <v>7</v>
      </c>
    </row>
    <row r="636" spans="1:3" x14ac:dyDescent="0.3">
      <c r="A636" s="2">
        <v>634</v>
      </c>
      <c r="B636" s="4" t="s">
        <v>631</v>
      </c>
      <c r="C636" s="2" t="s">
        <v>4</v>
      </c>
    </row>
    <row r="637" spans="1:3" x14ac:dyDescent="0.3">
      <c r="A637" s="2">
        <v>635</v>
      </c>
      <c r="B637" s="4" t="s">
        <v>632</v>
      </c>
      <c r="C637" s="2" t="s">
        <v>4</v>
      </c>
    </row>
    <row r="638" spans="1:3" x14ac:dyDescent="0.3">
      <c r="A638" s="2">
        <v>636</v>
      </c>
      <c r="B638" s="4" t="s">
        <v>633</v>
      </c>
      <c r="C638" s="2" t="s">
        <v>11</v>
      </c>
    </row>
    <row r="639" spans="1:3" x14ac:dyDescent="0.3">
      <c r="A639" s="2">
        <v>637</v>
      </c>
      <c r="B639" s="4" t="s">
        <v>634</v>
      </c>
      <c r="C639" s="2" t="s">
        <v>4</v>
      </c>
    </row>
    <row r="640" spans="1:3" x14ac:dyDescent="0.3">
      <c r="A640" s="2">
        <v>638</v>
      </c>
      <c r="B640" s="4" t="s">
        <v>635</v>
      </c>
      <c r="C640" s="2" t="s">
        <v>11</v>
      </c>
    </row>
    <row r="641" spans="1:3" x14ac:dyDescent="0.3">
      <c r="A641" s="2">
        <v>639</v>
      </c>
      <c r="B641" s="4" t="s">
        <v>636</v>
      </c>
      <c r="C641" s="2" t="s">
        <v>11</v>
      </c>
    </row>
    <row r="642" spans="1:3" x14ac:dyDescent="0.3">
      <c r="A642" s="2">
        <v>640</v>
      </c>
      <c r="B642" s="4" t="s">
        <v>637</v>
      </c>
      <c r="C642" s="2" t="s">
        <v>4</v>
      </c>
    </row>
    <row r="643" spans="1:3" x14ac:dyDescent="0.3">
      <c r="A643" s="2">
        <v>641</v>
      </c>
      <c r="B643" s="4" t="s">
        <v>638</v>
      </c>
      <c r="C643" s="2" t="s">
        <v>7</v>
      </c>
    </row>
    <row r="644" spans="1:3" x14ac:dyDescent="0.3">
      <c r="A644" s="2">
        <v>642</v>
      </c>
      <c r="B644" s="4" t="s">
        <v>639</v>
      </c>
      <c r="C644" s="2" t="s">
        <v>11</v>
      </c>
    </row>
    <row r="645" spans="1:3" x14ac:dyDescent="0.3">
      <c r="A645" s="2">
        <v>643</v>
      </c>
      <c r="B645" s="4" t="s">
        <v>640</v>
      </c>
      <c r="C645" s="2" t="s">
        <v>7</v>
      </c>
    </row>
    <row r="646" spans="1:3" x14ac:dyDescent="0.3">
      <c r="A646" s="2">
        <v>644</v>
      </c>
      <c r="B646" s="4" t="s">
        <v>641</v>
      </c>
      <c r="C646" s="2" t="s">
        <v>11</v>
      </c>
    </row>
    <row r="647" spans="1:3" x14ac:dyDescent="0.3">
      <c r="A647" s="2">
        <v>645</v>
      </c>
      <c r="B647" s="4" t="s">
        <v>642</v>
      </c>
      <c r="C647" s="2" t="s">
        <v>7</v>
      </c>
    </row>
    <row r="648" spans="1:3" x14ac:dyDescent="0.3">
      <c r="A648" s="2">
        <v>646</v>
      </c>
      <c r="B648" s="4" t="s">
        <v>643</v>
      </c>
      <c r="C648" s="2" t="s">
        <v>11</v>
      </c>
    </row>
    <row r="649" spans="1:3" x14ac:dyDescent="0.3">
      <c r="A649" s="2">
        <v>647</v>
      </c>
      <c r="B649" s="4" t="s">
        <v>644</v>
      </c>
      <c r="C649" s="2" t="s">
        <v>11</v>
      </c>
    </row>
    <row r="650" spans="1:3" x14ac:dyDescent="0.3">
      <c r="A650" s="2">
        <v>648</v>
      </c>
      <c r="B650" s="4" t="s">
        <v>645</v>
      </c>
      <c r="C650" s="2" t="s">
        <v>4</v>
      </c>
    </row>
    <row r="651" spans="1:3" x14ac:dyDescent="0.3">
      <c r="A651" s="2">
        <v>649</v>
      </c>
      <c r="B651" s="4" t="s">
        <v>646</v>
      </c>
      <c r="C651" s="2" t="s">
        <v>11</v>
      </c>
    </row>
    <row r="652" spans="1:3" x14ac:dyDescent="0.3">
      <c r="A652" s="2">
        <v>650</v>
      </c>
      <c r="B652" s="4" t="s">
        <v>647</v>
      </c>
      <c r="C652" s="2" t="s">
        <v>7</v>
      </c>
    </row>
    <row r="653" spans="1:3" x14ac:dyDescent="0.3">
      <c r="A653" s="2">
        <v>651</v>
      </c>
      <c r="B653" s="4" t="s">
        <v>648</v>
      </c>
      <c r="C653" s="2" t="s">
        <v>4</v>
      </c>
    </row>
    <row r="654" spans="1:3" x14ac:dyDescent="0.3">
      <c r="A654" s="2">
        <v>652</v>
      </c>
      <c r="B654" s="4" t="s">
        <v>649</v>
      </c>
      <c r="C654" s="2" t="s">
        <v>7</v>
      </c>
    </row>
    <row r="655" spans="1:3" x14ac:dyDescent="0.3">
      <c r="A655" s="2">
        <v>653</v>
      </c>
      <c r="B655" s="4" t="s">
        <v>650</v>
      </c>
      <c r="C655" s="2" t="s">
        <v>4</v>
      </c>
    </row>
    <row r="656" spans="1:3" ht="28.8" x14ac:dyDescent="0.3">
      <c r="A656" s="2">
        <v>654</v>
      </c>
      <c r="B656" s="4" t="s">
        <v>651</v>
      </c>
      <c r="C656" s="2" t="s">
        <v>7</v>
      </c>
    </row>
    <row r="657" spans="1:3" x14ac:dyDescent="0.3">
      <c r="A657" s="2">
        <v>655</v>
      </c>
      <c r="B657" s="4" t="s">
        <v>652</v>
      </c>
      <c r="C657" s="2" t="s">
        <v>7</v>
      </c>
    </row>
    <row r="658" spans="1:3" x14ac:dyDescent="0.3">
      <c r="A658" s="2">
        <v>656</v>
      </c>
      <c r="B658" s="4" t="s">
        <v>653</v>
      </c>
      <c r="C658" s="2" t="s">
        <v>11</v>
      </c>
    </row>
    <row r="659" spans="1:3" x14ac:dyDescent="0.3">
      <c r="A659" s="2">
        <v>657</v>
      </c>
      <c r="B659" s="4" t="s">
        <v>654</v>
      </c>
      <c r="C659" s="2" t="s">
        <v>11</v>
      </c>
    </row>
    <row r="660" spans="1:3" ht="409.6" x14ac:dyDescent="0.3">
      <c r="A660" s="2">
        <v>658</v>
      </c>
      <c r="B660" s="4" t="s">
        <v>655</v>
      </c>
      <c r="C660" s="2" t="s">
        <v>11</v>
      </c>
    </row>
    <row r="661" spans="1:3" ht="115.2" x14ac:dyDescent="0.3">
      <c r="A661" s="2">
        <v>659</v>
      </c>
      <c r="B661" s="4" t="s">
        <v>656</v>
      </c>
      <c r="C661" s="2" t="s">
        <v>7</v>
      </c>
    </row>
    <row r="662" spans="1:3" x14ac:dyDescent="0.3">
      <c r="A662" s="2">
        <v>660</v>
      </c>
      <c r="B662" s="4" t="s">
        <v>657</v>
      </c>
      <c r="C662" s="2" t="s">
        <v>7</v>
      </c>
    </row>
    <row r="663" spans="1:3" x14ac:dyDescent="0.3">
      <c r="A663" s="2">
        <v>661</v>
      </c>
      <c r="B663" s="4" t="s">
        <v>658</v>
      </c>
      <c r="C663" s="2" t="s">
        <v>7</v>
      </c>
    </row>
    <row r="664" spans="1:3" ht="28.8" x14ac:dyDescent="0.3">
      <c r="A664" s="2">
        <v>662</v>
      </c>
      <c r="B664" s="4" t="s">
        <v>659</v>
      </c>
      <c r="C664" s="2" t="s">
        <v>7</v>
      </c>
    </row>
    <row r="665" spans="1:3" x14ac:dyDescent="0.3">
      <c r="A665" s="2">
        <v>663</v>
      </c>
      <c r="B665" s="4" t="s">
        <v>660</v>
      </c>
      <c r="C665" s="2" t="s">
        <v>7</v>
      </c>
    </row>
    <row r="666" spans="1:3" x14ac:dyDescent="0.3">
      <c r="A666" s="2">
        <v>664</v>
      </c>
      <c r="B666" s="4" t="s">
        <v>661</v>
      </c>
      <c r="C666" s="2" t="s">
        <v>7</v>
      </c>
    </row>
    <row r="667" spans="1:3" x14ac:dyDescent="0.3">
      <c r="A667" s="2">
        <v>665</v>
      </c>
      <c r="B667" s="4" t="s">
        <v>662</v>
      </c>
      <c r="C667" s="2" t="s">
        <v>11</v>
      </c>
    </row>
    <row r="668" spans="1:3" x14ac:dyDescent="0.3">
      <c r="A668" s="2">
        <v>666</v>
      </c>
      <c r="B668" s="4" t="s">
        <v>663</v>
      </c>
      <c r="C668" s="2" t="s">
        <v>7</v>
      </c>
    </row>
    <row r="669" spans="1:3" x14ac:dyDescent="0.3">
      <c r="A669" s="2">
        <v>667</v>
      </c>
      <c r="B669" s="4" t="s">
        <v>664</v>
      </c>
      <c r="C669" s="2" t="s">
        <v>7</v>
      </c>
    </row>
    <row r="670" spans="1:3" x14ac:dyDescent="0.3">
      <c r="A670" s="2">
        <v>668</v>
      </c>
      <c r="B670" s="4" t="s">
        <v>665</v>
      </c>
      <c r="C670" s="2" t="s">
        <v>7</v>
      </c>
    </row>
    <row r="671" spans="1:3" x14ac:dyDescent="0.3">
      <c r="A671" s="2">
        <v>669</v>
      </c>
      <c r="B671" s="4" t="s">
        <v>666</v>
      </c>
      <c r="C671" s="2" t="s">
        <v>11</v>
      </c>
    </row>
    <row r="672" spans="1:3" x14ac:dyDescent="0.3">
      <c r="A672" s="2">
        <v>670</v>
      </c>
      <c r="B672" s="4" t="s">
        <v>667</v>
      </c>
      <c r="C672" s="2" t="s">
        <v>7</v>
      </c>
    </row>
    <row r="673" spans="1:3" x14ac:dyDescent="0.3">
      <c r="A673" s="2">
        <v>671</v>
      </c>
      <c r="B673" s="4" t="s">
        <v>668</v>
      </c>
      <c r="C673" s="2" t="s">
        <v>11</v>
      </c>
    </row>
    <row r="674" spans="1:3" x14ac:dyDescent="0.3">
      <c r="A674" s="2">
        <v>672</v>
      </c>
      <c r="B674" s="4" t="s">
        <v>669</v>
      </c>
      <c r="C674" s="2" t="s">
        <v>7</v>
      </c>
    </row>
    <row r="675" spans="1:3" x14ac:dyDescent="0.3">
      <c r="A675" s="2">
        <v>673</v>
      </c>
      <c r="B675" s="4" t="s">
        <v>670</v>
      </c>
      <c r="C675" s="2" t="s">
        <v>7</v>
      </c>
    </row>
    <row r="676" spans="1:3" x14ac:dyDescent="0.3">
      <c r="A676" s="2">
        <v>674</v>
      </c>
      <c r="B676" s="4" t="s">
        <v>671</v>
      </c>
      <c r="C676" s="2" t="s">
        <v>7</v>
      </c>
    </row>
    <row r="677" spans="1:3" ht="28.8" x14ac:dyDescent="0.3">
      <c r="A677" s="2">
        <v>675</v>
      </c>
      <c r="B677" s="4" t="s">
        <v>672</v>
      </c>
      <c r="C677" s="2" t="s">
        <v>4</v>
      </c>
    </row>
    <row r="678" spans="1:3" x14ac:dyDescent="0.3">
      <c r="A678" s="2">
        <v>676</v>
      </c>
      <c r="B678" s="4" t="s">
        <v>673</v>
      </c>
      <c r="C678" s="2" t="s">
        <v>4</v>
      </c>
    </row>
    <row r="679" spans="1:3" x14ac:dyDescent="0.3">
      <c r="A679" s="2">
        <v>677</v>
      </c>
      <c r="B679" s="4" t="s">
        <v>674</v>
      </c>
      <c r="C679" s="2" t="s">
        <v>7</v>
      </c>
    </row>
    <row r="680" spans="1:3" x14ac:dyDescent="0.3">
      <c r="A680" s="2">
        <v>678</v>
      </c>
      <c r="B680" s="4" t="s">
        <v>675</v>
      </c>
      <c r="C680" s="2" t="s">
        <v>7</v>
      </c>
    </row>
    <row r="681" spans="1:3" x14ac:dyDescent="0.3">
      <c r="A681" s="2">
        <v>679</v>
      </c>
      <c r="B681" s="4" t="s">
        <v>676</v>
      </c>
      <c r="C681" s="2" t="s">
        <v>4</v>
      </c>
    </row>
    <row r="682" spans="1:3" x14ac:dyDescent="0.3">
      <c r="A682" s="2">
        <v>680</v>
      </c>
      <c r="B682" s="4" t="s">
        <v>677</v>
      </c>
      <c r="C682" s="2" t="s">
        <v>7</v>
      </c>
    </row>
    <row r="683" spans="1:3" x14ac:dyDescent="0.3">
      <c r="A683" s="2">
        <v>681</v>
      </c>
      <c r="B683" s="4" t="s">
        <v>678</v>
      </c>
      <c r="C683" s="2" t="s">
        <v>4</v>
      </c>
    </row>
    <row r="684" spans="1:3" x14ac:dyDescent="0.3">
      <c r="A684" s="2">
        <v>682</v>
      </c>
      <c r="B684" s="4" t="s">
        <v>679</v>
      </c>
      <c r="C684" s="2" t="s">
        <v>11</v>
      </c>
    </row>
    <row r="685" spans="1:3" x14ac:dyDescent="0.3">
      <c r="A685" s="2">
        <v>683</v>
      </c>
      <c r="B685" s="4" t="s">
        <v>680</v>
      </c>
      <c r="C685" s="2" t="s">
        <v>7</v>
      </c>
    </row>
    <row r="686" spans="1:3" x14ac:dyDescent="0.3">
      <c r="A686" s="2">
        <v>684</v>
      </c>
      <c r="B686" s="4" t="s">
        <v>681</v>
      </c>
      <c r="C686" s="2" t="s">
        <v>4</v>
      </c>
    </row>
    <row r="687" spans="1:3" x14ac:dyDescent="0.3">
      <c r="A687" s="2">
        <v>685</v>
      </c>
      <c r="B687" s="4" t="s">
        <v>682</v>
      </c>
      <c r="C687" s="2" t="s">
        <v>7</v>
      </c>
    </row>
    <row r="688" spans="1:3" x14ac:dyDescent="0.3">
      <c r="A688" s="2">
        <v>686</v>
      </c>
      <c r="B688" s="4" t="s">
        <v>683</v>
      </c>
      <c r="C688" s="2" t="s">
        <v>4</v>
      </c>
    </row>
    <row r="689" spans="1:3" x14ac:dyDescent="0.3">
      <c r="A689" s="2">
        <v>687</v>
      </c>
      <c r="B689" s="4" t="s">
        <v>684</v>
      </c>
      <c r="C689" s="2" t="s">
        <v>7</v>
      </c>
    </row>
    <row r="690" spans="1:3" x14ac:dyDescent="0.3">
      <c r="A690" s="2">
        <v>688</v>
      </c>
      <c r="B690" s="4" t="s">
        <v>685</v>
      </c>
      <c r="C690" s="2" t="s">
        <v>7</v>
      </c>
    </row>
    <row r="691" spans="1:3" x14ac:dyDescent="0.3">
      <c r="A691" s="2">
        <v>689</v>
      </c>
      <c r="B691" s="4" t="s">
        <v>686</v>
      </c>
      <c r="C691" s="2" t="s">
        <v>4</v>
      </c>
    </row>
    <row r="692" spans="1:3" x14ac:dyDescent="0.3">
      <c r="A692" s="2">
        <v>690</v>
      </c>
      <c r="B692" s="4" t="s">
        <v>687</v>
      </c>
      <c r="C692" s="2" t="s">
        <v>7</v>
      </c>
    </row>
    <row r="693" spans="1:3" x14ac:dyDescent="0.3">
      <c r="A693" s="2">
        <v>691</v>
      </c>
      <c r="B693" s="4" t="s">
        <v>688</v>
      </c>
      <c r="C693" s="2" t="s">
        <v>7</v>
      </c>
    </row>
    <row r="694" spans="1:3" x14ac:dyDescent="0.3">
      <c r="A694" s="2">
        <v>692</v>
      </c>
      <c r="B694" s="4" t="s">
        <v>689</v>
      </c>
      <c r="C694" s="2" t="s">
        <v>11</v>
      </c>
    </row>
    <row r="695" spans="1:3" x14ac:dyDescent="0.3">
      <c r="A695" s="2">
        <v>693</v>
      </c>
      <c r="B695" s="4" t="s">
        <v>690</v>
      </c>
      <c r="C695" s="2" t="s">
        <v>4</v>
      </c>
    </row>
    <row r="696" spans="1:3" ht="43.2" x14ac:dyDescent="0.3">
      <c r="A696" s="2">
        <v>694</v>
      </c>
      <c r="B696" s="4" t="s">
        <v>691</v>
      </c>
      <c r="C696" s="2" t="s">
        <v>4</v>
      </c>
    </row>
    <row r="697" spans="1:3" x14ac:dyDescent="0.3">
      <c r="A697" s="2">
        <v>695</v>
      </c>
      <c r="B697" s="4" t="s">
        <v>692</v>
      </c>
      <c r="C697" s="2" t="s">
        <v>7</v>
      </c>
    </row>
    <row r="698" spans="1:3" x14ac:dyDescent="0.3">
      <c r="A698" s="2">
        <v>696</v>
      </c>
      <c r="B698" s="4" t="s">
        <v>693</v>
      </c>
      <c r="C698" s="2" t="s">
        <v>4</v>
      </c>
    </row>
    <row r="699" spans="1:3" ht="28.8" x14ac:dyDescent="0.3">
      <c r="A699" s="2">
        <v>697</v>
      </c>
      <c r="B699" s="4" t="s">
        <v>694</v>
      </c>
      <c r="C699" s="2" t="s">
        <v>7</v>
      </c>
    </row>
    <row r="700" spans="1:3" x14ac:dyDescent="0.3">
      <c r="A700" s="2">
        <v>698</v>
      </c>
      <c r="B700" s="4" t="s">
        <v>695</v>
      </c>
      <c r="C700" s="2" t="s">
        <v>7</v>
      </c>
    </row>
    <row r="701" spans="1:3" x14ac:dyDescent="0.3">
      <c r="A701" s="2">
        <v>699</v>
      </c>
      <c r="B701" s="4" t="s">
        <v>696</v>
      </c>
      <c r="C701" s="2" t="s">
        <v>7</v>
      </c>
    </row>
    <row r="702" spans="1:3" x14ac:dyDescent="0.3">
      <c r="A702" s="2">
        <v>700</v>
      </c>
      <c r="B702" s="4" t="s">
        <v>697</v>
      </c>
      <c r="C702" s="2" t="s">
        <v>4</v>
      </c>
    </row>
    <row r="703" spans="1:3" x14ac:dyDescent="0.3">
      <c r="A703" s="2">
        <v>701</v>
      </c>
      <c r="B703" s="4" t="s">
        <v>698</v>
      </c>
      <c r="C703" s="2" t="s">
        <v>7</v>
      </c>
    </row>
    <row r="704" spans="1:3" x14ac:dyDescent="0.3">
      <c r="A704" s="2">
        <v>702</v>
      </c>
      <c r="B704" s="4" t="s">
        <v>699</v>
      </c>
      <c r="C704" s="2" t="s">
        <v>4</v>
      </c>
    </row>
    <row r="705" spans="1:3" x14ac:dyDescent="0.3">
      <c r="A705" s="2">
        <v>703</v>
      </c>
      <c r="B705" s="4" t="s">
        <v>700</v>
      </c>
      <c r="C705" s="2" t="s">
        <v>7</v>
      </c>
    </row>
    <row r="706" spans="1:3" x14ac:dyDescent="0.3">
      <c r="A706" s="2">
        <v>704</v>
      </c>
      <c r="B706" s="4" t="s">
        <v>701</v>
      </c>
      <c r="C706" s="2" t="s">
        <v>7</v>
      </c>
    </row>
    <row r="707" spans="1:3" x14ac:dyDescent="0.3">
      <c r="A707" s="2">
        <v>705</v>
      </c>
      <c r="B707" s="4" t="s">
        <v>702</v>
      </c>
      <c r="C707" s="2" t="s">
        <v>7</v>
      </c>
    </row>
    <row r="708" spans="1:3" x14ac:dyDescent="0.3">
      <c r="A708" s="2">
        <v>706</v>
      </c>
      <c r="B708" s="4" t="s">
        <v>703</v>
      </c>
      <c r="C708" s="2" t="s">
        <v>4</v>
      </c>
    </row>
    <row r="709" spans="1:3" x14ac:dyDescent="0.3">
      <c r="A709" s="2">
        <v>707</v>
      </c>
      <c r="B709" s="4" t="s">
        <v>704</v>
      </c>
      <c r="C709" s="2" t="s">
        <v>7</v>
      </c>
    </row>
    <row r="710" spans="1:3" x14ac:dyDescent="0.3">
      <c r="A710" s="2">
        <v>708</v>
      </c>
      <c r="B710" s="4" t="s">
        <v>705</v>
      </c>
      <c r="C710" s="2" t="s">
        <v>7</v>
      </c>
    </row>
    <row r="711" spans="1:3" ht="28.8" x14ac:dyDescent="0.3">
      <c r="A711" s="2">
        <v>709</v>
      </c>
      <c r="B711" s="4" t="s">
        <v>706</v>
      </c>
      <c r="C711" s="2" t="s">
        <v>7</v>
      </c>
    </row>
    <row r="712" spans="1:3" x14ac:dyDescent="0.3">
      <c r="A712" s="2">
        <v>710</v>
      </c>
      <c r="B712" s="4" t="s">
        <v>707</v>
      </c>
      <c r="C712" s="2" t="s">
        <v>4</v>
      </c>
    </row>
    <row r="713" spans="1:3" x14ac:dyDescent="0.3">
      <c r="A713" s="2">
        <v>711</v>
      </c>
      <c r="B713" s="4" t="s">
        <v>708</v>
      </c>
      <c r="C713" s="2" t="s">
        <v>4</v>
      </c>
    </row>
    <row r="714" spans="1:3" x14ac:dyDescent="0.3">
      <c r="A714" s="2">
        <v>712</v>
      </c>
      <c r="B714" s="4" t="s">
        <v>708</v>
      </c>
      <c r="C714" s="2" t="s">
        <v>4</v>
      </c>
    </row>
    <row r="715" spans="1:3" x14ac:dyDescent="0.3">
      <c r="A715" s="2">
        <v>713</v>
      </c>
      <c r="B715" s="4" t="s">
        <v>709</v>
      </c>
      <c r="C715" s="2" t="s">
        <v>7</v>
      </c>
    </row>
    <row r="716" spans="1:3" x14ac:dyDescent="0.3">
      <c r="A716" s="2">
        <v>714</v>
      </c>
      <c r="B716" s="4" t="s">
        <v>710</v>
      </c>
      <c r="C716" s="2" t="s">
        <v>7</v>
      </c>
    </row>
    <row r="717" spans="1:3" ht="28.8" x14ac:dyDescent="0.3">
      <c r="A717" s="2">
        <v>715</v>
      </c>
      <c r="B717" s="4" t="s">
        <v>711</v>
      </c>
      <c r="C717" s="2" t="s">
        <v>4</v>
      </c>
    </row>
    <row r="718" spans="1:3" x14ac:dyDescent="0.3">
      <c r="A718" s="2">
        <v>716</v>
      </c>
      <c r="B718" s="4" t="s">
        <v>712</v>
      </c>
      <c r="C718" s="2" t="s">
        <v>7</v>
      </c>
    </row>
    <row r="719" spans="1:3" x14ac:dyDescent="0.3">
      <c r="A719" s="2">
        <v>717</v>
      </c>
      <c r="B719" s="4" t="s">
        <v>713</v>
      </c>
      <c r="C719" s="2" t="s">
        <v>4</v>
      </c>
    </row>
    <row r="720" spans="1:3" x14ac:dyDescent="0.3">
      <c r="A720" s="2">
        <v>718</v>
      </c>
      <c r="B720" s="4" t="s">
        <v>714</v>
      </c>
      <c r="C720" s="2" t="s">
        <v>11</v>
      </c>
    </row>
    <row r="721" spans="1:3" x14ac:dyDescent="0.3">
      <c r="A721" s="2">
        <v>719</v>
      </c>
      <c r="B721" s="4" t="s">
        <v>715</v>
      </c>
      <c r="C721" s="2" t="s">
        <v>7</v>
      </c>
    </row>
    <row r="722" spans="1:3" x14ac:dyDescent="0.3">
      <c r="A722" s="2">
        <v>720</v>
      </c>
      <c r="B722" s="4" t="s">
        <v>716</v>
      </c>
      <c r="C722" s="2" t="s">
        <v>7</v>
      </c>
    </row>
    <row r="723" spans="1:3" x14ac:dyDescent="0.3">
      <c r="A723" s="2">
        <v>721</v>
      </c>
      <c r="B723" s="4" t="s">
        <v>717</v>
      </c>
      <c r="C723" s="2" t="s">
        <v>7</v>
      </c>
    </row>
    <row r="724" spans="1:3" x14ac:dyDescent="0.3">
      <c r="A724" s="2">
        <v>722</v>
      </c>
      <c r="B724" s="4" t="s">
        <v>718</v>
      </c>
      <c r="C724" s="2" t="s">
        <v>7</v>
      </c>
    </row>
    <row r="725" spans="1:3" x14ac:dyDescent="0.3">
      <c r="A725" s="2">
        <v>723</v>
      </c>
      <c r="B725" s="4" t="s">
        <v>719</v>
      </c>
      <c r="C725" s="2" t="s">
        <v>11</v>
      </c>
    </row>
    <row r="726" spans="1:3" x14ac:dyDescent="0.3">
      <c r="A726" s="2">
        <v>724</v>
      </c>
      <c r="B726" s="4" t="s">
        <v>720</v>
      </c>
      <c r="C726" s="2" t="s">
        <v>11</v>
      </c>
    </row>
    <row r="727" spans="1:3" x14ac:dyDescent="0.3">
      <c r="A727" s="2">
        <v>725</v>
      </c>
      <c r="B727" s="4" t="s">
        <v>721</v>
      </c>
      <c r="C727" s="2" t="s">
        <v>7</v>
      </c>
    </row>
    <row r="728" spans="1:3" x14ac:dyDescent="0.3">
      <c r="A728" s="2">
        <v>726</v>
      </c>
      <c r="B728" s="4" t="s">
        <v>722</v>
      </c>
      <c r="C728" s="2" t="s">
        <v>11</v>
      </c>
    </row>
    <row r="729" spans="1:3" x14ac:dyDescent="0.3">
      <c r="A729" s="2">
        <v>727</v>
      </c>
      <c r="B729" s="4" t="s">
        <v>595</v>
      </c>
      <c r="C729" s="2" t="s">
        <v>7</v>
      </c>
    </row>
    <row r="730" spans="1:3" x14ac:dyDescent="0.3">
      <c r="A730" s="2">
        <v>728</v>
      </c>
      <c r="B730" s="4" t="s">
        <v>723</v>
      </c>
      <c r="C730" s="2" t="s">
        <v>7</v>
      </c>
    </row>
    <row r="731" spans="1:3" x14ac:dyDescent="0.3">
      <c r="A731" s="2">
        <v>729</v>
      </c>
      <c r="B731" s="4" t="s">
        <v>724</v>
      </c>
      <c r="C731" s="2" t="s">
        <v>11</v>
      </c>
    </row>
    <row r="732" spans="1:3" x14ac:dyDescent="0.3">
      <c r="A732" s="2">
        <v>730</v>
      </c>
      <c r="B732" s="4" t="s">
        <v>725</v>
      </c>
      <c r="C732" s="2" t="s">
        <v>11</v>
      </c>
    </row>
    <row r="733" spans="1:3" x14ac:dyDescent="0.3">
      <c r="A733" s="2">
        <v>731</v>
      </c>
      <c r="B733" s="4" t="s">
        <v>726</v>
      </c>
      <c r="C733" s="2" t="s">
        <v>7</v>
      </c>
    </row>
    <row r="734" spans="1:3" x14ac:dyDescent="0.3">
      <c r="A734" s="2">
        <v>732</v>
      </c>
      <c r="B734" s="4" t="s">
        <v>727</v>
      </c>
      <c r="C734" s="2" t="s">
        <v>7</v>
      </c>
    </row>
    <row r="735" spans="1:3" x14ac:dyDescent="0.3">
      <c r="A735" s="2">
        <v>733</v>
      </c>
      <c r="B735" s="4" t="s">
        <v>728</v>
      </c>
      <c r="C735" s="2" t="s">
        <v>7</v>
      </c>
    </row>
    <row r="736" spans="1:3" x14ac:dyDescent="0.3">
      <c r="A736" s="2">
        <v>734</v>
      </c>
      <c r="B736" s="4" t="s">
        <v>729</v>
      </c>
      <c r="C736" s="2" t="s">
        <v>4</v>
      </c>
    </row>
    <row r="737" spans="1:3" x14ac:dyDescent="0.3">
      <c r="A737" s="2">
        <v>735</v>
      </c>
      <c r="B737" s="4" t="s">
        <v>730</v>
      </c>
      <c r="C737" s="2" t="s">
        <v>7</v>
      </c>
    </row>
    <row r="738" spans="1:3" x14ac:dyDescent="0.3">
      <c r="A738" s="2">
        <v>736</v>
      </c>
      <c r="B738" s="4" t="s">
        <v>731</v>
      </c>
      <c r="C738" s="2" t="s">
        <v>7</v>
      </c>
    </row>
    <row r="739" spans="1:3" x14ac:dyDescent="0.3">
      <c r="A739" s="2">
        <v>737</v>
      </c>
      <c r="B739" s="4" t="s">
        <v>732</v>
      </c>
      <c r="C739" s="2" t="s">
        <v>7</v>
      </c>
    </row>
    <row r="740" spans="1:3" x14ac:dyDescent="0.3">
      <c r="A740" s="2">
        <v>738</v>
      </c>
      <c r="B740" s="4" t="s">
        <v>733</v>
      </c>
      <c r="C740" s="2" t="s">
        <v>4</v>
      </c>
    </row>
    <row r="741" spans="1:3" x14ac:dyDescent="0.3">
      <c r="A741" s="2">
        <v>739</v>
      </c>
      <c r="B741" s="4" t="s">
        <v>734</v>
      </c>
      <c r="C741" s="2" t="s">
        <v>11</v>
      </c>
    </row>
    <row r="742" spans="1:3" x14ac:dyDescent="0.3">
      <c r="A742" s="2">
        <v>740</v>
      </c>
      <c r="B742" s="4" t="s">
        <v>735</v>
      </c>
      <c r="C742" s="2" t="s">
        <v>7</v>
      </c>
    </row>
    <row r="743" spans="1:3" x14ac:dyDescent="0.3">
      <c r="A743" s="2">
        <v>741</v>
      </c>
      <c r="B743" s="4" t="s">
        <v>736</v>
      </c>
      <c r="C743" s="2" t="s">
        <v>7</v>
      </c>
    </row>
    <row r="744" spans="1:3" x14ac:dyDescent="0.3">
      <c r="A744" s="2">
        <v>742</v>
      </c>
      <c r="B744" s="4" t="s">
        <v>737</v>
      </c>
      <c r="C744" s="2" t="s">
        <v>4</v>
      </c>
    </row>
    <row r="745" spans="1:3" x14ac:dyDescent="0.3">
      <c r="A745" s="2">
        <v>743</v>
      </c>
      <c r="B745" s="4" t="s">
        <v>738</v>
      </c>
      <c r="C745" s="2" t="s">
        <v>7</v>
      </c>
    </row>
    <row r="746" spans="1:3" x14ac:dyDescent="0.3">
      <c r="A746" s="2">
        <v>744</v>
      </c>
      <c r="B746" s="4" t="s">
        <v>739</v>
      </c>
      <c r="C746" s="2" t="s">
        <v>4</v>
      </c>
    </row>
    <row r="747" spans="1:3" x14ac:dyDescent="0.3">
      <c r="A747" s="2">
        <v>745</v>
      </c>
      <c r="B747" s="4" t="s">
        <v>740</v>
      </c>
      <c r="C747" s="2" t="s">
        <v>11</v>
      </c>
    </row>
    <row r="748" spans="1:3" x14ac:dyDescent="0.3">
      <c r="A748" s="2">
        <v>746</v>
      </c>
      <c r="B748" s="4" t="s">
        <v>741</v>
      </c>
      <c r="C748" s="2" t="s">
        <v>11</v>
      </c>
    </row>
    <row r="749" spans="1:3" x14ac:dyDescent="0.3">
      <c r="A749" s="2">
        <v>747</v>
      </c>
      <c r="B749" s="4" t="s">
        <v>742</v>
      </c>
      <c r="C749" s="2" t="s">
        <v>4</v>
      </c>
    </row>
    <row r="750" spans="1:3" x14ac:dyDescent="0.3">
      <c r="A750" s="2">
        <v>748</v>
      </c>
      <c r="B750" s="4" t="s">
        <v>743</v>
      </c>
      <c r="C750" s="2" t="s">
        <v>7</v>
      </c>
    </row>
    <row r="751" spans="1:3" x14ac:dyDescent="0.3">
      <c r="A751" s="2">
        <v>749</v>
      </c>
      <c r="B751" s="4" t="s">
        <v>744</v>
      </c>
      <c r="C751" s="2" t="s">
        <v>7</v>
      </c>
    </row>
    <row r="752" spans="1:3" x14ac:dyDescent="0.3">
      <c r="A752" s="2">
        <v>750</v>
      </c>
      <c r="B752" s="4" t="s">
        <v>745</v>
      </c>
      <c r="C752" s="2" t="s">
        <v>7</v>
      </c>
    </row>
    <row r="753" spans="1:3" x14ac:dyDescent="0.3">
      <c r="A753" s="2">
        <v>751</v>
      </c>
      <c r="B753" s="4" t="s">
        <v>746</v>
      </c>
      <c r="C753" s="2" t="s">
        <v>7</v>
      </c>
    </row>
    <row r="754" spans="1:3" ht="43.2" x14ac:dyDescent="0.3">
      <c r="A754" s="2">
        <v>752</v>
      </c>
      <c r="B754" s="4" t="s">
        <v>747</v>
      </c>
      <c r="C754" s="2" t="s">
        <v>11</v>
      </c>
    </row>
    <row r="755" spans="1:3" x14ac:dyDescent="0.3">
      <c r="A755" s="2">
        <v>753</v>
      </c>
      <c r="B755" s="4" t="s">
        <v>748</v>
      </c>
      <c r="C755" s="2" t="s">
        <v>11</v>
      </c>
    </row>
    <row r="756" spans="1:3" x14ac:dyDescent="0.3">
      <c r="A756" s="2">
        <v>754</v>
      </c>
      <c r="B756" s="4" t="s">
        <v>749</v>
      </c>
      <c r="C756" s="2" t="s">
        <v>7</v>
      </c>
    </row>
    <row r="757" spans="1:3" x14ac:dyDescent="0.3">
      <c r="A757" s="2">
        <v>755</v>
      </c>
      <c r="B757" s="4" t="s">
        <v>750</v>
      </c>
      <c r="C757" s="2" t="s">
        <v>7</v>
      </c>
    </row>
    <row r="758" spans="1:3" x14ac:dyDescent="0.3">
      <c r="A758" s="2">
        <v>756</v>
      </c>
      <c r="B758" s="4" t="s">
        <v>751</v>
      </c>
      <c r="C758" s="2" t="s">
        <v>11</v>
      </c>
    </row>
    <row r="759" spans="1:3" x14ac:dyDescent="0.3">
      <c r="A759" s="2">
        <v>757</v>
      </c>
      <c r="B759" s="4" t="s">
        <v>752</v>
      </c>
      <c r="C759" s="2" t="s">
        <v>7</v>
      </c>
    </row>
    <row r="760" spans="1:3" ht="28.8" x14ac:dyDescent="0.3">
      <c r="A760" s="2">
        <v>758</v>
      </c>
      <c r="B760" s="4" t="s">
        <v>753</v>
      </c>
      <c r="C760" s="2" t="s">
        <v>11</v>
      </c>
    </row>
    <row r="761" spans="1:3" x14ac:dyDescent="0.3">
      <c r="A761" s="2">
        <v>759</v>
      </c>
      <c r="B761" s="4" t="s">
        <v>754</v>
      </c>
      <c r="C761" s="2" t="s">
        <v>7</v>
      </c>
    </row>
    <row r="762" spans="1:3" x14ac:dyDescent="0.3">
      <c r="A762" s="2">
        <v>760</v>
      </c>
      <c r="B762" s="4" t="s">
        <v>755</v>
      </c>
      <c r="C762" s="2" t="s">
        <v>11</v>
      </c>
    </row>
    <row r="763" spans="1:3" x14ac:dyDescent="0.3">
      <c r="A763" s="2">
        <v>761</v>
      </c>
      <c r="B763" s="4" t="s">
        <v>756</v>
      </c>
      <c r="C763" s="2" t="s">
        <v>7</v>
      </c>
    </row>
    <row r="764" spans="1:3" x14ac:dyDescent="0.3">
      <c r="A764" s="2">
        <v>762</v>
      </c>
      <c r="B764" s="4" t="s">
        <v>757</v>
      </c>
      <c r="C764" s="2" t="s">
        <v>11</v>
      </c>
    </row>
    <row r="765" spans="1:3" x14ac:dyDescent="0.3">
      <c r="A765" s="2">
        <v>763</v>
      </c>
      <c r="B765" s="4" t="s">
        <v>758</v>
      </c>
      <c r="C765" s="2" t="s">
        <v>11</v>
      </c>
    </row>
    <row r="766" spans="1:3" x14ac:dyDescent="0.3">
      <c r="A766" s="2">
        <v>764</v>
      </c>
      <c r="B766" s="4" t="s">
        <v>759</v>
      </c>
      <c r="C766" s="2" t="s">
        <v>7</v>
      </c>
    </row>
    <row r="767" spans="1:3" x14ac:dyDescent="0.3">
      <c r="A767" s="2">
        <v>765</v>
      </c>
      <c r="B767" s="4" t="s">
        <v>760</v>
      </c>
      <c r="C767" s="2" t="s">
        <v>7</v>
      </c>
    </row>
    <row r="768" spans="1:3" ht="28.8" x14ac:dyDescent="0.3">
      <c r="A768" s="2">
        <v>766</v>
      </c>
      <c r="B768" s="4" t="s">
        <v>761</v>
      </c>
      <c r="C768" s="2" t="s">
        <v>11</v>
      </c>
    </row>
    <row r="769" spans="1:3" x14ac:dyDescent="0.3">
      <c r="A769" s="2">
        <v>767</v>
      </c>
      <c r="B769" s="4" t="s">
        <v>762</v>
      </c>
      <c r="C769" s="2" t="s">
        <v>4</v>
      </c>
    </row>
    <row r="770" spans="1:3" ht="43.2" x14ac:dyDescent="0.3">
      <c r="A770" s="2">
        <v>768</v>
      </c>
      <c r="B770" s="4" t="s">
        <v>763</v>
      </c>
      <c r="C770" s="2" t="s">
        <v>11</v>
      </c>
    </row>
    <row r="771" spans="1:3" x14ac:dyDescent="0.3">
      <c r="A771" s="2">
        <v>769</v>
      </c>
      <c r="B771" s="4" t="s">
        <v>764</v>
      </c>
      <c r="C771" s="2" t="s">
        <v>7</v>
      </c>
    </row>
    <row r="772" spans="1:3" x14ac:dyDescent="0.3">
      <c r="A772" s="2">
        <v>770</v>
      </c>
      <c r="B772" s="4" t="s">
        <v>765</v>
      </c>
      <c r="C772" s="2" t="s">
        <v>7</v>
      </c>
    </row>
    <row r="773" spans="1:3" x14ac:dyDescent="0.3">
      <c r="A773" s="2">
        <v>771</v>
      </c>
      <c r="B773" s="4" t="s">
        <v>766</v>
      </c>
      <c r="C773" s="2" t="s">
        <v>11</v>
      </c>
    </row>
    <row r="774" spans="1:3" ht="409.6" x14ac:dyDescent="0.3">
      <c r="A774" s="2">
        <v>772</v>
      </c>
      <c r="B774" s="4" t="s">
        <v>767</v>
      </c>
      <c r="C774" s="2" t="s">
        <v>4</v>
      </c>
    </row>
    <row r="775" spans="1:3" x14ac:dyDescent="0.3">
      <c r="A775" s="2">
        <v>773</v>
      </c>
      <c r="B775" s="4" t="s">
        <v>768</v>
      </c>
      <c r="C775" s="2" t="s">
        <v>4</v>
      </c>
    </row>
    <row r="776" spans="1:3" x14ac:dyDescent="0.3">
      <c r="A776" s="2">
        <v>774</v>
      </c>
      <c r="B776" s="4" t="s">
        <v>769</v>
      </c>
      <c r="C776" s="2" t="s">
        <v>7</v>
      </c>
    </row>
    <row r="777" spans="1:3" x14ac:dyDescent="0.3">
      <c r="A777" s="2">
        <v>775</v>
      </c>
      <c r="B777" s="4" t="s">
        <v>770</v>
      </c>
      <c r="C777" s="2" t="s">
        <v>7</v>
      </c>
    </row>
    <row r="778" spans="1:3" x14ac:dyDescent="0.3">
      <c r="A778" s="2">
        <v>776</v>
      </c>
      <c r="B778" s="4" t="s">
        <v>771</v>
      </c>
      <c r="C778" s="2" t="s">
        <v>4</v>
      </c>
    </row>
    <row r="779" spans="1:3" x14ac:dyDescent="0.3">
      <c r="A779" s="2">
        <v>777</v>
      </c>
      <c r="B779" s="4" t="s">
        <v>772</v>
      </c>
      <c r="C779" s="2" t="s">
        <v>7</v>
      </c>
    </row>
    <row r="780" spans="1:3" x14ac:dyDescent="0.3">
      <c r="A780" s="2">
        <v>778</v>
      </c>
      <c r="B780" s="4" t="s">
        <v>773</v>
      </c>
      <c r="C780" s="2" t="s">
        <v>7</v>
      </c>
    </row>
    <row r="781" spans="1:3" x14ac:dyDescent="0.3">
      <c r="A781" s="2">
        <v>779</v>
      </c>
      <c r="B781" s="4" t="s">
        <v>774</v>
      </c>
      <c r="C781" s="2" t="s">
        <v>11</v>
      </c>
    </row>
    <row r="782" spans="1:3" x14ac:dyDescent="0.3">
      <c r="A782" s="2">
        <v>780</v>
      </c>
      <c r="B782" s="4" t="s">
        <v>775</v>
      </c>
      <c r="C782" s="2" t="s">
        <v>4</v>
      </c>
    </row>
    <row r="783" spans="1:3" x14ac:dyDescent="0.3">
      <c r="A783" s="2">
        <v>781</v>
      </c>
      <c r="B783" s="4" t="s">
        <v>776</v>
      </c>
      <c r="C783" s="2" t="s">
        <v>11</v>
      </c>
    </row>
    <row r="784" spans="1:3" x14ac:dyDescent="0.3">
      <c r="A784" s="2">
        <v>782</v>
      </c>
      <c r="B784" s="4" t="s">
        <v>777</v>
      </c>
      <c r="C784" s="2" t="s">
        <v>4</v>
      </c>
    </row>
    <row r="785" spans="1:3" x14ac:dyDescent="0.3">
      <c r="A785" s="2">
        <v>783</v>
      </c>
      <c r="B785" s="4" t="s">
        <v>778</v>
      </c>
      <c r="C785" s="2" t="s">
        <v>7</v>
      </c>
    </row>
    <row r="786" spans="1:3" x14ac:dyDescent="0.3">
      <c r="A786" s="2">
        <v>784</v>
      </c>
      <c r="B786" s="4" t="s">
        <v>779</v>
      </c>
      <c r="C786" s="2" t="s">
        <v>11</v>
      </c>
    </row>
    <row r="787" spans="1:3" x14ac:dyDescent="0.3">
      <c r="A787" s="2">
        <v>785</v>
      </c>
      <c r="B787" s="4" t="s">
        <v>297</v>
      </c>
      <c r="C787" s="2" t="s">
        <v>11</v>
      </c>
    </row>
    <row r="788" spans="1:3" x14ac:dyDescent="0.3">
      <c r="A788" s="2">
        <v>786</v>
      </c>
      <c r="B788" s="4" t="s">
        <v>780</v>
      </c>
      <c r="C788" s="2" t="s">
        <v>4</v>
      </c>
    </row>
    <row r="789" spans="1:3" x14ac:dyDescent="0.3">
      <c r="A789" s="2">
        <v>787</v>
      </c>
      <c r="B789" s="4" t="s">
        <v>781</v>
      </c>
      <c r="C789" s="2" t="s">
        <v>7</v>
      </c>
    </row>
    <row r="790" spans="1:3" x14ac:dyDescent="0.3">
      <c r="A790" s="2">
        <v>788</v>
      </c>
      <c r="B790" s="4" t="s">
        <v>782</v>
      </c>
      <c r="C790" s="2" t="s">
        <v>4</v>
      </c>
    </row>
    <row r="791" spans="1:3" x14ac:dyDescent="0.3">
      <c r="A791" s="2">
        <v>789</v>
      </c>
      <c r="B791" s="4" t="s">
        <v>783</v>
      </c>
      <c r="C791" s="2" t="s">
        <v>7</v>
      </c>
    </row>
    <row r="792" spans="1:3" x14ac:dyDescent="0.3">
      <c r="A792" s="2">
        <v>790</v>
      </c>
      <c r="B792" s="4" t="s">
        <v>784</v>
      </c>
      <c r="C792" s="2" t="s">
        <v>7</v>
      </c>
    </row>
    <row r="793" spans="1:3" x14ac:dyDescent="0.3">
      <c r="A793" s="2">
        <v>791</v>
      </c>
      <c r="B793" s="4" t="s">
        <v>785</v>
      </c>
      <c r="C793" s="2" t="s">
        <v>7</v>
      </c>
    </row>
    <row r="794" spans="1:3" x14ac:dyDescent="0.3">
      <c r="A794" s="2">
        <v>792</v>
      </c>
      <c r="B794" s="4" t="s">
        <v>786</v>
      </c>
      <c r="C794" s="2" t="s">
        <v>7</v>
      </c>
    </row>
    <row r="795" spans="1:3" x14ac:dyDescent="0.3">
      <c r="A795" s="2">
        <v>793</v>
      </c>
      <c r="B795" s="4" t="s">
        <v>787</v>
      </c>
      <c r="C795" s="2" t="s">
        <v>11</v>
      </c>
    </row>
    <row r="796" spans="1:3" x14ac:dyDescent="0.3">
      <c r="A796" s="2">
        <v>794</v>
      </c>
      <c r="B796" s="4" t="s">
        <v>788</v>
      </c>
      <c r="C796" s="2" t="s">
        <v>11</v>
      </c>
    </row>
    <row r="797" spans="1:3" x14ac:dyDescent="0.3">
      <c r="A797" s="2">
        <v>795</v>
      </c>
      <c r="B797" s="4" t="s">
        <v>789</v>
      </c>
      <c r="C797" s="2" t="s">
        <v>7</v>
      </c>
    </row>
    <row r="798" spans="1:3" x14ac:dyDescent="0.3">
      <c r="A798" s="2">
        <v>796</v>
      </c>
      <c r="B798" s="4" t="s">
        <v>790</v>
      </c>
      <c r="C798" s="2" t="s">
        <v>11</v>
      </c>
    </row>
    <row r="799" spans="1:3" x14ac:dyDescent="0.3">
      <c r="A799" s="2">
        <v>797</v>
      </c>
      <c r="B799" s="4" t="s">
        <v>791</v>
      </c>
      <c r="C799" s="2" t="s">
        <v>4</v>
      </c>
    </row>
    <row r="800" spans="1:3" x14ac:dyDescent="0.3">
      <c r="A800" s="2">
        <v>798</v>
      </c>
      <c r="B800" s="4" t="s">
        <v>792</v>
      </c>
      <c r="C800" s="2" t="s">
        <v>7</v>
      </c>
    </row>
    <row r="801" spans="1:3" x14ac:dyDescent="0.3">
      <c r="A801" s="2">
        <v>799</v>
      </c>
      <c r="B801" s="4" t="s">
        <v>793</v>
      </c>
      <c r="C801" s="2" t="s">
        <v>7</v>
      </c>
    </row>
    <row r="802" spans="1:3" x14ac:dyDescent="0.3">
      <c r="A802" s="2">
        <v>800</v>
      </c>
      <c r="B802" s="4" t="s">
        <v>794</v>
      </c>
      <c r="C802" s="2" t="s">
        <v>7</v>
      </c>
    </row>
    <row r="803" spans="1:3" x14ac:dyDescent="0.3">
      <c r="A803" s="2">
        <v>801</v>
      </c>
      <c r="B803" s="4" t="s">
        <v>48</v>
      </c>
      <c r="C803" s="2" t="s">
        <v>7</v>
      </c>
    </row>
    <row r="804" spans="1:3" x14ac:dyDescent="0.3">
      <c r="A804" s="2">
        <v>802</v>
      </c>
      <c r="B804" s="4" t="s">
        <v>795</v>
      </c>
      <c r="C804" s="2" t="s">
        <v>7</v>
      </c>
    </row>
    <row r="805" spans="1:3" x14ac:dyDescent="0.3">
      <c r="A805" s="2">
        <v>803</v>
      </c>
      <c r="B805" s="4" t="s">
        <v>796</v>
      </c>
      <c r="C805" s="2" t="s">
        <v>7</v>
      </c>
    </row>
    <row r="806" spans="1:3" x14ac:dyDescent="0.3">
      <c r="A806" s="2">
        <v>804</v>
      </c>
      <c r="B806" s="4" t="s">
        <v>797</v>
      </c>
      <c r="C806" s="2" t="s">
        <v>4</v>
      </c>
    </row>
    <row r="807" spans="1:3" x14ac:dyDescent="0.3">
      <c r="A807" s="2">
        <v>805</v>
      </c>
      <c r="B807" s="4" t="s">
        <v>798</v>
      </c>
      <c r="C807" s="2" t="s">
        <v>11</v>
      </c>
    </row>
    <row r="808" spans="1:3" x14ac:dyDescent="0.3">
      <c r="A808" s="2">
        <v>806</v>
      </c>
      <c r="B808" s="4" t="s">
        <v>799</v>
      </c>
      <c r="C808" s="2" t="s">
        <v>11</v>
      </c>
    </row>
    <row r="809" spans="1:3" x14ac:dyDescent="0.3">
      <c r="A809" s="2">
        <v>807</v>
      </c>
      <c r="B809" s="4" t="s">
        <v>800</v>
      </c>
      <c r="C809" s="2" t="s">
        <v>4</v>
      </c>
    </row>
    <row r="810" spans="1:3" x14ac:dyDescent="0.3">
      <c r="A810" s="2">
        <v>808</v>
      </c>
      <c r="B810" s="4" t="s">
        <v>801</v>
      </c>
      <c r="C810" s="2" t="s">
        <v>7</v>
      </c>
    </row>
    <row r="811" spans="1:3" x14ac:dyDescent="0.3">
      <c r="A811" s="2">
        <v>809</v>
      </c>
      <c r="B811" s="4" t="s">
        <v>802</v>
      </c>
      <c r="C811" s="2" t="s">
        <v>4</v>
      </c>
    </row>
    <row r="812" spans="1:3" x14ac:dyDescent="0.3">
      <c r="A812" s="2">
        <v>810</v>
      </c>
      <c r="B812" s="4" t="s">
        <v>803</v>
      </c>
      <c r="C812" s="2" t="s">
        <v>4</v>
      </c>
    </row>
    <row r="813" spans="1:3" x14ac:dyDescent="0.3">
      <c r="A813" s="2">
        <v>811</v>
      </c>
      <c r="B813" s="4" t="s">
        <v>804</v>
      </c>
      <c r="C813" s="2" t="s">
        <v>11</v>
      </c>
    </row>
    <row r="814" spans="1:3" x14ac:dyDescent="0.3">
      <c r="A814" s="2">
        <v>812</v>
      </c>
      <c r="B814" s="4" t="s">
        <v>805</v>
      </c>
      <c r="C814" s="2" t="s">
        <v>7</v>
      </c>
    </row>
    <row r="815" spans="1:3" x14ac:dyDescent="0.3">
      <c r="A815" s="2">
        <v>813</v>
      </c>
      <c r="B815" s="4" t="s">
        <v>806</v>
      </c>
      <c r="C815" s="2" t="s">
        <v>7</v>
      </c>
    </row>
    <row r="816" spans="1:3" x14ac:dyDescent="0.3">
      <c r="A816" s="2">
        <v>814</v>
      </c>
      <c r="B816" s="4" t="s">
        <v>807</v>
      </c>
      <c r="C816" s="2" t="s">
        <v>7</v>
      </c>
    </row>
    <row r="817" spans="1:3" x14ac:dyDescent="0.3">
      <c r="A817" s="2">
        <v>815</v>
      </c>
      <c r="B817" s="4" t="s">
        <v>808</v>
      </c>
      <c r="C817" s="2" t="s">
        <v>7</v>
      </c>
    </row>
    <row r="818" spans="1:3" ht="100.8" x14ac:dyDescent="0.3">
      <c r="A818" s="2">
        <v>816</v>
      </c>
      <c r="B818" s="4" t="s">
        <v>809</v>
      </c>
      <c r="C818" s="2" t="s">
        <v>11</v>
      </c>
    </row>
    <row r="819" spans="1:3" ht="57.6" x14ac:dyDescent="0.3">
      <c r="A819" s="2">
        <v>817</v>
      </c>
      <c r="B819" s="4" t="s">
        <v>810</v>
      </c>
      <c r="C819" s="2" t="s">
        <v>4</v>
      </c>
    </row>
    <row r="820" spans="1:3" x14ac:dyDescent="0.3">
      <c r="A820" s="2">
        <v>818</v>
      </c>
      <c r="B820" s="4" t="s">
        <v>811</v>
      </c>
      <c r="C820" s="2" t="s">
        <v>7</v>
      </c>
    </row>
    <row r="821" spans="1:3" x14ac:dyDescent="0.3">
      <c r="A821" s="2">
        <v>819</v>
      </c>
      <c r="B821" s="4" t="s">
        <v>812</v>
      </c>
      <c r="C821" s="2" t="s">
        <v>7</v>
      </c>
    </row>
    <row r="822" spans="1:3" x14ac:dyDescent="0.3">
      <c r="A822" s="2">
        <v>820</v>
      </c>
      <c r="B822" s="4" t="s">
        <v>813</v>
      </c>
      <c r="C822" s="2" t="s">
        <v>7</v>
      </c>
    </row>
    <row r="823" spans="1:3" x14ac:dyDescent="0.3">
      <c r="A823" s="2">
        <v>821</v>
      </c>
      <c r="B823" s="4" t="s">
        <v>814</v>
      </c>
      <c r="C823" s="2" t="s">
        <v>7</v>
      </c>
    </row>
    <row r="824" spans="1:3" x14ac:dyDescent="0.3">
      <c r="A824" s="2">
        <v>822</v>
      </c>
      <c r="B824" s="4" t="s">
        <v>815</v>
      </c>
      <c r="C824" s="2" t="s">
        <v>7</v>
      </c>
    </row>
    <row r="825" spans="1:3" x14ac:dyDescent="0.3">
      <c r="A825" s="2">
        <v>823</v>
      </c>
      <c r="B825" s="4" t="s">
        <v>463</v>
      </c>
      <c r="C825" s="2" t="s">
        <v>7</v>
      </c>
    </row>
    <row r="826" spans="1:3" ht="57.6" x14ac:dyDescent="0.3">
      <c r="A826" s="2">
        <v>824</v>
      </c>
      <c r="B826" s="4" t="s">
        <v>816</v>
      </c>
      <c r="C826" s="2" t="s">
        <v>11</v>
      </c>
    </row>
    <row r="827" spans="1:3" x14ac:dyDescent="0.3">
      <c r="A827" s="2">
        <v>825</v>
      </c>
      <c r="B827" s="4" t="s">
        <v>817</v>
      </c>
      <c r="C827" s="2" t="s">
        <v>4</v>
      </c>
    </row>
    <row r="828" spans="1:3" x14ac:dyDescent="0.3">
      <c r="A828" s="2">
        <v>826</v>
      </c>
      <c r="B828" s="4" t="s">
        <v>818</v>
      </c>
      <c r="C828" s="2" t="s">
        <v>4</v>
      </c>
    </row>
    <row r="829" spans="1:3" x14ac:dyDescent="0.3">
      <c r="A829" s="2">
        <v>827</v>
      </c>
      <c r="B829" s="4" t="s">
        <v>819</v>
      </c>
      <c r="C829" s="2" t="s">
        <v>4</v>
      </c>
    </row>
    <row r="830" spans="1:3" x14ac:dyDescent="0.3">
      <c r="A830" s="2">
        <v>828</v>
      </c>
      <c r="B830" s="4" t="s">
        <v>820</v>
      </c>
      <c r="C830" s="2" t="s">
        <v>11</v>
      </c>
    </row>
    <row r="831" spans="1:3" x14ac:dyDescent="0.3">
      <c r="A831" s="2">
        <v>829</v>
      </c>
      <c r="B831" s="4" t="s">
        <v>821</v>
      </c>
      <c r="C831" s="2" t="s">
        <v>7</v>
      </c>
    </row>
    <row r="832" spans="1:3" x14ac:dyDescent="0.3">
      <c r="A832" s="2">
        <v>830</v>
      </c>
      <c r="B832" s="4" t="s">
        <v>822</v>
      </c>
      <c r="C832" s="2" t="s">
        <v>7</v>
      </c>
    </row>
    <row r="833" spans="1:3" x14ac:dyDescent="0.3">
      <c r="A833" s="2">
        <v>831</v>
      </c>
      <c r="B833" s="4" t="s">
        <v>823</v>
      </c>
      <c r="C833" s="2" t="s">
        <v>7</v>
      </c>
    </row>
    <row r="834" spans="1:3" x14ac:dyDescent="0.3">
      <c r="A834" s="2">
        <v>832</v>
      </c>
      <c r="B834" s="4" t="s">
        <v>824</v>
      </c>
      <c r="C834" s="2" t="s">
        <v>7</v>
      </c>
    </row>
    <row r="835" spans="1:3" x14ac:dyDescent="0.3">
      <c r="A835" s="2">
        <v>833</v>
      </c>
      <c r="B835" s="4" t="s">
        <v>825</v>
      </c>
      <c r="C835" s="2" t="s">
        <v>7</v>
      </c>
    </row>
    <row r="836" spans="1:3" x14ac:dyDescent="0.3">
      <c r="A836" s="2">
        <v>834</v>
      </c>
      <c r="B836" s="4" t="s">
        <v>826</v>
      </c>
      <c r="C836" s="2" t="s">
        <v>7</v>
      </c>
    </row>
    <row r="837" spans="1:3" x14ac:dyDescent="0.3">
      <c r="A837" s="2">
        <v>835</v>
      </c>
      <c r="B837" s="4" t="s">
        <v>827</v>
      </c>
      <c r="C837" s="2" t="s">
        <v>4</v>
      </c>
    </row>
    <row r="838" spans="1:3" x14ac:dyDescent="0.3">
      <c r="A838" s="2">
        <v>836</v>
      </c>
      <c r="B838" s="4" t="s">
        <v>828</v>
      </c>
      <c r="C838" s="2" t="s">
        <v>7</v>
      </c>
    </row>
    <row r="839" spans="1:3" x14ac:dyDescent="0.3">
      <c r="A839" s="2">
        <v>837</v>
      </c>
      <c r="B839" s="4" t="s">
        <v>829</v>
      </c>
      <c r="C839" s="2" t="s">
        <v>7</v>
      </c>
    </row>
    <row r="840" spans="1:3" x14ac:dyDescent="0.3">
      <c r="A840" s="2">
        <v>838</v>
      </c>
      <c r="B840" s="4" t="s">
        <v>830</v>
      </c>
      <c r="C840" s="2" t="s">
        <v>4</v>
      </c>
    </row>
    <row r="841" spans="1:3" x14ac:dyDescent="0.3">
      <c r="A841" s="2">
        <v>839</v>
      </c>
      <c r="B841" s="4" t="s">
        <v>831</v>
      </c>
      <c r="C841" s="2" t="s">
        <v>7</v>
      </c>
    </row>
    <row r="842" spans="1:3" x14ac:dyDescent="0.3">
      <c r="A842" s="2">
        <v>840</v>
      </c>
      <c r="B842" s="4" t="s">
        <v>832</v>
      </c>
      <c r="C842" s="2" t="s">
        <v>7</v>
      </c>
    </row>
    <row r="843" spans="1:3" x14ac:dyDescent="0.3">
      <c r="A843" s="2">
        <v>841</v>
      </c>
      <c r="B843" s="4" t="s">
        <v>833</v>
      </c>
      <c r="C843" s="2" t="s">
        <v>7</v>
      </c>
    </row>
    <row r="844" spans="1:3" x14ac:dyDescent="0.3">
      <c r="A844" s="2">
        <v>842</v>
      </c>
      <c r="B844" s="4" t="s">
        <v>834</v>
      </c>
      <c r="C844" s="2" t="s">
        <v>7</v>
      </c>
    </row>
    <row r="845" spans="1:3" x14ac:dyDescent="0.3">
      <c r="A845" s="2">
        <v>843</v>
      </c>
      <c r="B845" s="4" t="s">
        <v>835</v>
      </c>
      <c r="C845" s="2" t="s">
        <v>7</v>
      </c>
    </row>
    <row r="846" spans="1:3" x14ac:dyDescent="0.3">
      <c r="A846" s="2">
        <v>844</v>
      </c>
      <c r="B846" s="4" t="s">
        <v>836</v>
      </c>
      <c r="C846" s="2" t="s">
        <v>4</v>
      </c>
    </row>
    <row r="847" spans="1:3" x14ac:dyDescent="0.3">
      <c r="A847" s="2">
        <v>845</v>
      </c>
      <c r="B847" s="4" t="s">
        <v>773</v>
      </c>
      <c r="C847" s="2" t="s">
        <v>7</v>
      </c>
    </row>
    <row r="848" spans="1:3" x14ac:dyDescent="0.3">
      <c r="A848" s="2">
        <v>846</v>
      </c>
      <c r="B848" s="4" t="s">
        <v>837</v>
      </c>
      <c r="C848" s="2" t="s">
        <v>7</v>
      </c>
    </row>
    <row r="849" spans="1:3" x14ac:dyDescent="0.3">
      <c r="A849" s="2">
        <v>847</v>
      </c>
      <c r="B849" s="4" t="s">
        <v>838</v>
      </c>
      <c r="C849" s="2" t="s">
        <v>4</v>
      </c>
    </row>
    <row r="850" spans="1:3" x14ac:dyDescent="0.3">
      <c r="A850" s="2">
        <v>848</v>
      </c>
      <c r="B850" s="4" t="s">
        <v>839</v>
      </c>
      <c r="C850" s="2" t="s">
        <v>7</v>
      </c>
    </row>
    <row r="851" spans="1:3" x14ac:dyDescent="0.3">
      <c r="A851" s="2">
        <v>849</v>
      </c>
      <c r="B851" s="4" t="s">
        <v>840</v>
      </c>
      <c r="C851" s="2" t="s">
        <v>7</v>
      </c>
    </row>
    <row r="852" spans="1:3" x14ac:dyDescent="0.3">
      <c r="A852" s="2">
        <v>850</v>
      </c>
      <c r="B852" s="4" t="s">
        <v>841</v>
      </c>
      <c r="C852" s="2" t="s">
        <v>11</v>
      </c>
    </row>
    <row r="853" spans="1:3" x14ac:dyDescent="0.3">
      <c r="A853" s="2">
        <v>851</v>
      </c>
      <c r="B853" s="4" t="s">
        <v>842</v>
      </c>
      <c r="C853" s="2" t="s">
        <v>7</v>
      </c>
    </row>
    <row r="854" spans="1:3" x14ac:dyDescent="0.3">
      <c r="A854" s="2">
        <v>852</v>
      </c>
      <c r="B854" s="4" t="s">
        <v>843</v>
      </c>
      <c r="C854" s="2" t="s">
        <v>4</v>
      </c>
    </row>
    <row r="855" spans="1:3" x14ac:dyDescent="0.3">
      <c r="A855" s="2">
        <v>853</v>
      </c>
      <c r="B855" s="4" t="s">
        <v>844</v>
      </c>
      <c r="C855" s="2" t="s">
        <v>11</v>
      </c>
    </row>
    <row r="856" spans="1:3" x14ac:dyDescent="0.3">
      <c r="A856" s="2">
        <v>854</v>
      </c>
      <c r="B856" s="4" t="s">
        <v>845</v>
      </c>
      <c r="C856" s="2" t="s">
        <v>7</v>
      </c>
    </row>
    <row r="857" spans="1:3" x14ac:dyDescent="0.3">
      <c r="A857" s="2">
        <v>855</v>
      </c>
      <c r="B857" s="4" t="s">
        <v>846</v>
      </c>
      <c r="C857" s="2" t="s">
        <v>7</v>
      </c>
    </row>
    <row r="858" spans="1:3" x14ac:dyDescent="0.3">
      <c r="A858" s="2">
        <v>856</v>
      </c>
      <c r="B858" s="4" t="s">
        <v>847</v>
      </c>
      <c r="C858" s="2" t="s">
        <v>7</v>
      </c>
    </row>
    <row r="859" spans="1:3" x14ac:dyDescent="0.3">
      <c r="A859" s="2">
        <v>857</v>
      </c>
      <c r="B859" s="4" t="s">
        <v>848</v>
      </c>
      <c r="C859" s="2" t="s">
        <v>11</v>
      </c>
    </row>
    <row r="860" spans="1:3" x14ac:dyDescent="0.3">
      <c r="A860" s="2">
        <v>858</v>
      </c>
      <c r="B860" s="4" t="s">
        <v>849</v>
      </c>
      <c r="C860" s="2" t="s">
        <v>7</v>
      </c>
    </row>
    <row r="861" spans="1:3" x14ac:dyDescent="0.3">
      <c r="A861" s="2">
        <v>859</v>
      </c>
      <c r="B861" s="4" t="s">
        <v>850</v>
      </c>
      <c r="C861" s="2" t="s">
        <v>7</v>
      </c>
    </row>
    <row r="862" spans="1:3" x14ac:dyDescent="0.3">
      <c r="A862" s="2">
        <v>860</v>
      </c>
      <c r="B862" s="4" t="s">
        <v>851</v>
      </c>
      <c r="C862" s="2" t="s">
        <v>7</v>
      </c>
    </row>
    <row r="863" spans="1:3" ht="28.8" x14ac:dyDescent="0.3">
      <c r="A863" s="2">
        <v>861</v>
      </c>
      <c r="B863" s="4" t="s">
        <v>852</v>
      </c>
      <c r="C863" s="2" t="s">
        <v>4</v>
      </c>
    </row>
    <row r="864" spans="1:3" x14ac:dyDescent="0.3">
      <c r="A864" s="2">
        <v>862</v>
      </c>
      <c r="B864" s="4" t="s">
        <v>853</v>
      </c>
      <c r="C864" s="2" t="s">
        <v>11</v>
      </c>
    </row>
    <row r="865" spans="1:3" x14ac:dyDescent="0.3">
      <c r="A865" s="2">
        <v>863</v>
      </c>
      <c r="B865" s="4" t="s">
        <v>854</v>
      </c>
      <c r="C865" s="2" t="s">
        <v>7</v>
      </c>
    </row>
    <row r="866" spans="1:3" x14ac:dyDescent="0.3">
      <c r="A866" s="2">
        <v>864</v>
      </c>
      <c r="B866" s="4" t="s">
        <v>855</v>
      </c>
      <c r="C866" s="2" t="s">
        <v>11</v>
      </c>
    </row>
    <row r="867" spans="1:3" x14ac:dyDescent="0.3">
      <c r="A867" s="2">
        <v>865</v>
      </c>
      <c r="B867" s="4" t="s">
        <v>856</v>
      </c>
      <c r="C867" s="2" t="s">
        <v>7</v>
      </c>
    </row>
    <row r="868" spans="1:3" x14ac:dyDescent="0.3">
      <c r="A868" s="2">
        <v>866</v>
      </c>
      <c r="B868" s="4" t="s">
        <v>857</v>
      </c>
      <c r="C868" s="2" t="s">
        <v>4</v>
      </c>
    </row>
    <row r="869" spans="1:3" x14ac:dyDescent="0.3">
      <c r="A869" s="2">
        <v>867</v>
      </c>
      <c r="B869" s="4" t="s">
        <v>858</v>
      </c>
      <c r="C869" s="2" t="s">
        <v>7</v>
      </c>
    </row>
    <row r="870" spans="1:3" x14ac:dyDescent="0.3">
      <c r="A870" s="2">
        <v>868</v>
      </c>
      <c r="B870" s="4" t="s">
        <v>859</v>
      </c>
      <c r="C870" s="2" t="s">
        <v>7</v>
      </c>
    </row>
    <row r="871" spans="1:3" x14ac:dyDescent="0.3">
      <c r="A871" s="2">
        <v>869</v>
      </c>
      <c r="B871" s="4" t="s">
        <v>860</v>
      </c>
      <c r="C871" s="2" t="s">
        <v>7</v>
      </c>
    </row>
    <row r="872" spans="1:3" x14ac:dyDescent="0.3">
      <c r="A872" s="2">
        <v>870</v>
      </c>
      <c r="B872" s="4" t="s">
        <v>861</v>
      </c>
      <c r="C872" s="2" t="s">
        <v>7</v>
      </c>
    </row>
    <row r="873" spans="1:3" x14ac:dyDescent="0.3">
      <c r="A873" s="2">
        <v>871</v>
      </c>
      <c r="B873" s="4" t="s">
        <v>862</v>
      </c>
      <c r="C873" s="2" t="s">
        <v>11</v>
      </c>
    </row>
    <row r="874" spans="1:3" x14ac:dyDescent="0.3">
      <c r="A874" s="2">
        <v>872</v>
      </c>
      <c r="B874" s="4" t="s">
        <v>863</v>
      </c>
      <c r="C874" s="2" t="s">
        <v>7</v>
      </c>
    </row>
    <row r="875" spans="1:3" x14ac:dyDescent="0.3">
      <c r="A875" s="2">
        <v>873</v>
      </c>
      <c r="B875" s="4" t="s">
        <v>864</v>
      </c>
      <c r="C875" s="2" t="s">
        <v>4</v>
      </c>
    </row>
    <row r="876" spans="1:3" x14ac:dyDescent="0.3">
      <c r="A876" s="2">
        <v>874</v>
      </c>
      <c r="B876" s="4" t="s">
        <v>865</v>
      </c>
      <c r="C876" s="2" t="s">
        <v>4</v>
      </c>
    </row>
    <row r="877" spans="1:3" x14ac:dyDescent="0.3">
      <c r="A877" s="2">
        <v>875</v>
      </c>
      <c r="B877" s="4" t="s">
        <v>866</v>
      </c>
      <c r="C877" s="2" t="s">
        <v>4</v>
      </c>
    </row>
    <row r="878" spans="1:3" x14ac:dyDescent="0.3">
      <c r="A878" s="2">
        <v>876</v>
      </c>
      <c r="B878" s="4" t="s">
        <v>867</v>
      </c>
      <c r="C878" s="2" t="s">
        <v>11</v>
      </c>
    </row>
    <row r="879" spans="1:3" x14ac:dyDescent="0.3">
      <c r="A879" s="2">
        <v>877</v>
      </c>
      <c r="B879" s="4" t="s">
        <v>868</v>
      </c>
      <c r="C879" s="2" t="s">
        <v>7</v>
      </c>
    </row>
    <row r="880" spans="1:3" x14ac:dyDescent="0.3">
      <c r="A880" s="2">
        <v>878</v>
      </c>
      <c r="B880" s="4" t="s">
        <v>869</v>
      </c>
      <c r="C880" s="2" t="s">
        <v>7</v>
      </c>
    </row>
    <row r="881" spans="1:3" x14ac:dyDescent="0.3">
      <c r="A881" s="2">
        <v>879</v>
      </c>
      <c r="B881" s="4" t="s">
        <v>870</v>
      </c>
      <c r="C881" s="2" t="s">
        <v>11</v>
      </c>
    </row>
    <row r="882" spans="1:3" x14ac:dyDescent="0.3">
      <c r="A882" s="2">
        <v>880</v>
      </c>
      <c r="B882" s="4" t="s">
        <v>871</v>
      </c>
      <c r="C882" s="2" t="s">
        <v>7</v>
      </c>
    </row>
    <row r="883" spans="1:3" x14ac:dyDescent="0.3">
      <c r="A883" s="2">
        <v>881</v>
      </c>
      <c r="B883" s="4" t="s">
        <v>872</v>
      </c>
      <c r="C883" s="2" t="s">
        <v>7</v>
      </c>
    </row>
    <row r="884" spans="1:3" x14ac:dyDescent="0.3">
      <c r="A884" s="2">
        <v>882</v>
      </c>
      <c r="B884" s="4" t="s">
        <v>873</v>
      </c>
      <c r="C884" s="2" t="s">
        <v>11</v>
      </c>
    </row>
    <row r="885" spans="1:3" x14ac:dyDescent="0.3">
      <c r="A885" s="2">
        <v>883</v>
      </c>
      <c r="B885" s="4" t="s">
        <v>874</v>
      </c>
      <c r="C885" s="2" t="s">
        <v>7</v>
      </c>
    </row>
    <row r="886" spans="1:3" x14ac:dyDescent="0.3">
      <c r="A886" s="2">
        <v>884</v>
      </c>
      <c r="B886" s="4" t="s">
        <v>875</v>
      </c>
      <c r="C886" s="2" t="s">
        <v>7</v>
      </c>
    </row>
    <row r="887" spans="1:3" x14ac:dyDescent="0.3">
      <c r="A887" s="2">
        <v>885</v>
      </c>
      <c r="B887" s="4" t="s">
        <v>876</v>
      </c>
      <c r="C887" s="2" t="s">
        <v>7</v>
      </c>
    </row>
    <row r="888" spans="1:3" x14ac:dyDescent="0.3">
      <c r="A888" s="2">
        <v>886</v>
      </c>
      <c r="B888" s="4" t="s">
        <v>877</v>
      </c>
      <c r="C888" s="2" t="s">
        <v>7</v>
      </c>
    </row>
    <row r="889" spans="1:3" x14ac:dyDescent="0.3">
      <c r="A889" s="2">
        <v>887</v>
      </c>
      <c r="B889" s="4" t="s">
        <v>878</v>
      </c>
      <c r="C889" s="2" t="s">
        <v>7</v>
      </c>
    </row>
    <row r="890" spans="1:3" x14ac:dyDescent="0.3">
      <c r="A890" s="2">
        <v>888</v>
      </c>
      <c r="B890" s="4" t="s">
        <v>879</v>
      </c>
      <c r="C890" s="2" t="s">
        <v>7</v>
      </c>
    </row>
    <row r="891" spans="1:3" x14ac:dyDescent="0.3">
      <c r="A891" s="2">
        <v>889</v>
      </c>
      <c r="B891" s="4" t="s">
        <v>880</v>
      </c>
      <c r="C891" s="2" t="s">
        <v>7</v>
      </c>
    </row>
    <row r="892" spans="1:3" x14ac:dyDescent="0.3">
      <c r="A892" s="2">
        <v>890</v>
      </c>
      <c r="B892" s="4" t="s">
        <v>881</v>
      </c>
      <c r="C892" s="2" t="s">
        <v>4</v>
      </c>
    </row>
    <row r="893" spans="1:3" x14ac:dyDescent="0.3">
      <c r="A893" s="2">
        <v>891</v>
      </c>
      <c r="B893" s="4" t="s">
        <v>882</v>
      </c>
      <c r="C893" s="2" t="s">
        <v>11</v>
      </c>
    </row>
    <row r="894" spans="1:3" x14ac:dyDescent="0.3">
      <c r="A894" s="2">
        <v>892</v>
      </c>
      <c r="B894" s="4" t="s">
        <v>883</v>
      </c>
      <c r="C894" s="2" t="s">
        <v>7</v>
      </c>
    </row>
    <row r="895" spans="1:3" x14ac:dyDescent="0.3">
      <c r="A895" s="2">
        <v>893</v>
      </c>
      <c r="B895" s="4" t="s">
        <v>463</v>
      </c>
      <c r="C895" s="2" t="s">
        <v>7</v>
      </c>
    </row>
    <row r="896" spans="1:3" x14ac:dyDescent="0.3">
      <c r="A896" s="2">
        <v>894</v>
      </c>
      <c r="B896" s="4" t="s">
        <v>884</v>
      </c>
      <c r="C896" s="2" t="s">
        <v>7</v>
      </c>
    </row>
    <row r="897" spans="1:3" ht="43.2" x14ac:dyDescent="0.3">
      <c r="A897" s="2">
        <v>895</v>
      </c>
      <c r="B897" s="4" t="s">
        <v>885</v>
      </c>
      <c r="C897" s="2" t="s">
        <v>7</v>
      </c>
    </row>
    <row r="898" spans="1:3" x14ac:dyDescent="0.3">
      <c r="A898" s="2">
        <v>896</v>
      </c>
      <c r="B898" s="4" t="s">
        <v>858</v>
      </c>
      <c r="C898" s="2" t="s">
        <v>7</v>
      </c>
    </row>
    <row r="899" spans="1:3" x14ac:dyDescent="0.3">
      <c r="A899" s="2">
        <v>897</v>
      </c>
      <c r="B899" s="4" t="s">
        <v>39</v>
      </c>
      <c r="C899" s="2" t="s">
        <v>7</v>
      </c>
    </row>
    <row r="900" spans="1:3" x14ac:dyDescent="0.3">
      <c r="A900" s="2">
        <v>898</v>
      </c>
      <c r="B900" s="4" t="s">
        <v>886</v>
      </c>
      <c r="C900" s="2" t="s">
        <v>7</v>
      </c>
    </row>
    <row r="901" spans="1:3" x14ac:dyDescent="0.3">
      <c r="A901" s="2">
        <v>899</v>
      </c>
      <c r="B901" s="4" t="s">
        <v>887</v>
      </c>
      <c r="C901" s="2" t="s">
        <v>7</v>
      </c>
    </row>
    <row r="902" spans="1:3" x14ac:dyDescent="0.3">
      <c r="A902" s="2">
        <v>900</v>
      </c>
      <c r="B902" s="4" t="s">
        <v>888</v>
      </c>
      <c r="C902" s="2" t="s">
        <v>11</v>
      </c>
    </row>
    <row r="903" spans="1:3" x14ac:dyDescent="0.3">
      <c r="A903" s="2">
        <v>901</v>
      </c>
      <c r="B903" s="4" t="s">
        <v>889</v>
      </c>
      <c r="C903" s="2" t="s">
        <v>7</v>
      </c>
    </row>
    <row r="904" spans="1:3" x14ac:dyDescent="0.3">
      <c r="A904" s="2">
        <v>902</v>
      </c>
      <c r="B904" s="4" t="s">
        <v>890</v>
      </c>
      <c r="C904" s="2" t="s">
        <v>7</v>
      </c>
    </row>
    <row r="905" spans="1:3" x14ac:dyDescent="0.3">
      <c r="A905" s="2">
        <v>903</v>
      </c>
      <c r="B905" s="4" t="s">
        <v>891</v>
      </c>
      <c r="C905" s="2" t="s">
        <v>11</v>
      </c>
    </row>
    <row r="906" spans="1:3" x14ac:dyDescent="0.3">
      <c r="A906" s="2">
        <v>904</v>
      </c>
      <c r="B906" s="4" t="s">
        <v>892</v>
      </c>
      <c r="C906" s="2" t="s">
        <v>4</v>
      </c>
    </row>
    <row r="907" spans="1:3" x14ac:dyDescent="0.3">
      <c r="A907" s="2">
        <v>905</v>
      </c>
      <c r="B907" s="4" t="s">
        <v>893</v>
      </c>
      <c r="C907" s="2" t="s">
        <v>7</v>
      </c>
    </row>
    <row r="908" spans="1:3" x14ac:dyDescent="0.3">
      <c r="A908" s="2">
        <v>906</v>
      </c>
      <c r="B908" s="4" t="s">
        <v>894</v>
      </c>
      <c r="C908" s="2" t="s">
        <v>4</v>
      </c>
    </row>
    <row r="909" spans="1:3" x14ac:dyDescent="0.3">
      <c r="A909" s="2">
        <v>907</v>
      </c>
      <c r="B909" s="4" t="s">
        <v>895</v>
      </c>
      <c r="C909" s="2" t="s">
        <v>11</v>
      </c>
    </row>
    <row r="910" spans="1:3" x14ac:dyDescent="0.3">
      <c r="A910" s="2">
        <v>908</v>
      </c>
      <c r="B910" s="4" t="s">
        <v>896</v>
      </c>
      <c r="C910" s="2" t="s">
        <v>7</v>
      </c>
    </row>
    <row r="911" spans="1:3" x14ac:dyDescent="0.3">
      <c r="A911" s="2">
        <v>909</v>
      </c>
      <c r="B911" s="4" t="s">
        <v>897</v>
      </c>
      <c r="C911" s="2" t="s">
        <v>4</v>
      </c>
    </row>
    <row r="912" spans="1:3" x14ac:dyDescent="0.3">
      <c r="A912" s="2">
        <v>910</v>
      </c>
      <c r="B912" s="4" t="s">
        <v>898</v>
      </c>
      <c r="C912" s="2" t="s">
        <v>11</v>
      </c>
    </row>
    <row r="913" spans="1:3" x14ac:dyDescent="0.3">
      <c r="A913" s="2">
        <v>911</v>
      </c>
      <c r="B913" s="4" t="s">
        <v>899</v>
      </c>
      <c r="C913" s="2" t="s">
        <v>7</v>
      </c>
    </row>
    <row r="914" spans="1:3" ht="28.8" x14ac:dyDescent="0.3">
      <c r="A914" s="2">
        <v>912</v>
      </c>
      <c r="B914" s="4" t="s">
        <v>900</v>
      </c>
      <c r="C914" s="2" t="s">
        <v>4</v>
      </c>
    </row>
    <row r="915" spans="1:3" x14ac:dyDescent="0.3">
      <c r="A915" s="2">
        <v>913</v>
      </c>
      <c r="B915" s="4" t="s">
        <v>901</v>
      </c>
      <c r="C915" s="2" t="s">
        <v>4</v>
      </c>
    </row>
    <row r="916" spans="1:3" x14ac:dyDescent="0.3">
      <c r="A916" s="2">
        <v>914</v>
      </c>
      <c r="B916" s="4" t="s">
        <v>902</v>
      </c>
      <c r="C916" s="2" t="s">
        <v>7</v>
      </c>
    </row>
    <row r="917" spans="1:3" x14ac:dyDescent="0.3">
      <c r="A917" s="2">
        <v>915</v>
      </c>
      <c r="B917" s="4" t="s">
        <v>903</v>
      </c>
      <c r="C917" s="2" t="s">
        <v>7</v>
      </c>
    </row>
    <row r="918" spans="1:3" x14ac:dyDescent="0.3">
      <c r="A918" s="2">
        <v>916</v>
      </c>
      <c r="B918" s="4" t="s">
        <v>904</v>
      </c>
      <c r="C918" s="2" t="s">
        <v>4</v>
      </c>
    </row>
    <row r="919" spans="1:3" x14ac:dyDescent="0.3">
      <c r="A919" s="2">
        <v>917</v>
      </c>
      <c r="B919" s="4" t="s">
        <v>905</v>
      </c>
      <c r="C919" s="2" t="s">
        <v>4</v>
      </c>
    </row>
    <row r="920" spans="1:3" x14ac:dyDescent="0.3">
      <c r="A920" s="2">
        <v>918</v>
      </c>
      <c r="B920" s="4" t="s">
        <v>906</v>
      </c>
      <c r="C920" s="2" t="s">
        <v>4</v>
      </c>
    </row>
    <row r="921" spans="1:3" x14ac:dyDescent="0.3">
      <c r="A921" s="2">
        <v>919</v>
      </c>
      <c r="B921" s="4" t="s">
        <v>907</v>
      </c>
      <c r="C921" s="2" t="s">
        <v>11</v>
      </c>
    </row>
    <row r="922" spans="1:3" x14ac:dyDescent="0.3">
      <c r="A922" s="2">
        <v>920</v>
      </c>
      <c r="B922" s="4" t="s">
        <v>908</v>
      </c>
      <c r="C922" s="2" t="s">
        <v>4</v>
      </c>
    </row>
    <row r="923" spans="1:3" x14ac:dyDescent="0.3">
      <c r="A923" s="2">
        <v>921</v>
      </c>
      <c r="B923" s="4" t="s">
        <v>909</v>
      </c>
      <c r="C923" s="2" t="s">
        <v>11</v>
      </c>
    </row>
    <row r="924" spans="1:3" x14ac:dyDescent="0.3">
      <c r="A924" s="2">
        <v>922</v>
      </c>
      <c r="B924" s="4" t="s">
        <v>140</v>
      </c>
      <c r="C924" s="2" t="s">
        <v>7</v>
      </c>
    </row>
    <row r="925" spans="1:3" x14ac:dyDescent="0.3">
      <c r="A925" s="2">
        <v>923</v>
      </c>
      <c r="B925" s="4" t="s">
        <v>910</v>
      </c>
      <c r="C925" s="2" t="s">
        <v>7</v>
      </c>
    </row>
    <row r="926" spans="1:3" x14ac:dyDescent="0.3">
      <c r="A926" s="2">
        <v>924</v>
      </c>
      <c r="B926" s="4" t="s">
        <v>911</v>
      </c>
      <c r="C926" s="2" t="s">
        <v>7</v>
      </c>
    </row>
    <row r="927" spans="1:3" x14ac:dyDescent="0.3">
      <c r="A927" s="2">
        <v>925</v>
      </c>
      <c r="B927" s="4" t="s">
        <v>912</v>
      </c>
      <c r="C927" s="2" t="s">
        <v>7</v>
      </c>
    </row>
    <row r="928" spans="1:3" x14ac:dyDescent="0.3">
      <c r="A928" s="2">
        <v>926</v>
      </c>
      <c r="B928" s="4" t="s">
        <v>913</v>
      </c>
      <c r="C928" s="2" t="s">
        <v>11</v>
      </c>
    </row>
    <row r="929" spans="1:3" x14ac:dyDescent="0.3">
      <c r="A929" s="2">
        <v>927</v>
      </c>
      <c r="B929" s="4" t="s">
        <v>914</v>
      </c>
      <c r="C929" s="2" t="s">
        <v>4</v>
      </c>
    </row>
    <row r="930" spans="1:3" ht="28.8" x14ac:dyDescent="0.3">
      <c r="A930" s="2">
        <v>928</v>
      </c>
      <c r="B930" s="4" t="s">
        <v>915</v>
      </c>
      <c r="C930" s="2" t="s">
        <v>11</v>
      </c>
    </row>
    <row r="931" spans="1:3" x14ac:dyDescent="0.3">
      <c r="A931" s="2">
        <v>929</v>
      </c>
      <c r="B931" s="4" t="s">
        <v>916</v>
      </c>
      <c r="C931" s="2" t="s">
        <v>11</v>
      </c>
    </row>
    <row r="932" spans="1:3" x14ac:dyDescent="0.3">
      <c r="A932" s="2">
        <v>930</v>
      </c>
      <c r="B932" s="4" t="s">
        <v>917</v>
      </c>
      <c r="C932" s="2" t="s">
        <v>7</v>
      </c>
    </row>
    <row r="933" spans="1:3" x14ac:dyDescent="0.3">
      <c r="A933" s="2">
        <v>931</v>
      </c>
      <c r="B933" s="4" t="s">
        <v>918</v>
      </c>
      <c r="C933" s="2" t="s">
        <v>11</v>
      </c>
    </row>
    <row r="934" spans="1:3" x14ac:dyDescent="0.3">
      <c r="A934" s="2">
        <v>932</v>
      </c>
      <c r="B934" s="4" t="s">
        <v>919</v>
      </c>
      <c r="C934" s="2" t="s">
        <v>4</v>
      </c>
    </row>
    <row r="935" spans="1:3" x14ac:dyDescent="0.3">
      <c r="A935" s="2">
        <v>933</v>
      </c>
      <c r="B935" s="4" t="s">
        <v>920</v>
      </c>
      <c r="C935" s="2" t="s">
        <v>4</v>
      </c>
    </row>
    <row r="936" spans="1:3" x14ac:dyDescent="0.3">
      <c r="A936" s="2">
        <v>934</v>
      </c>
      <c r="B936" s="4" t="s">
        <v>150</v>
      </c>
      <c r="C936" s="2" t="s">
        <v>4</v>
      </c>
    </row>
    <row r="937" spans="1:3" x14ac:dyDescent="0.3">
      <c r="A937" s="2">
        <v>935</v>
      </c>
      <c r="B937" s="4" t="s">
        <v>921</v>
      </c>
      <c r="C937" s="2" t="s">
        <v>4</v>
      </c>
    </row>
    <row r="938" spans="1:3" x14ac:dyDescent="0.3">
      <c r="A938" s="2">
        <v>936</v>
      </c>
      <c r="B938" s="4" t="s">
        <v>922</v>
      </c>
      <c r="C938" s="2" t="s">
        <v>7</v>
      </c>
    </row>
    <row r="939" spans="1:3" x14ac:dyDescent="0.3">
      <c r="A939" s="2">
        <v>937</v>
      </c>
      <c r="B939" s="4" t="s">
        <v>463</v>
      </c>
      <c r="C939" s="2" t="s">
        <v>7</v>
      </c>
    </row>
    <row r="940" spans="1:3" x14ac:dyDescent="0.3">
      <c r="A940" s="2">
        <v>938</v>
      </c>
      <c r="B940" s="4" t="s">
        <v>923</v>
      </c>
      <c r="C940" s="2" t="s">
        <v>7</v>
      </c>
    </row>
    <row r="941" spans="1:3" x14ac:dyDescent="0.3">
      <c r="A941" s="2">
        <v>939</v>
      </c>
      <c r="B941" s="4" t="s">
        <v>924</v>
      </c>
      <c r="C941" s="2" t="s">
        <v>7</v>
      </c>
    </row>
    <row r="942" spans="1:3" x14ac:dyDescent="0.3">
      <c r="A942" s="2">
        <v>940</v>
      </c>
      <c r="B942" s="4" t="s">
        <v>925</v>
      </c>
      <c r="C942" s="2" t="s">
        <v>7</v>
      </c>
    </row>
    <row r="943" spans="1:3" x14ac:dyDescent="0.3">
      <c r="A943" s="2">
        <v>941</v>
      </c>
      <c r="B943" s="4" t="s">
        <v>926</v>
      </c>
      <c r="C943" s="2" t="s">
        <v>4</v>
      </c>
    </row>
    <row r="944" spans="1:3" x14ac:dyDescent="0.3">
      <c r="A944" s="2">
        <v>942</v>
      </c>
      <c r="B944" s="4" t="s">
        <v>927</v>
      </c>
      <c r="C944" s="2" t="s">
        <v>4</v>
      </c>
    </row>
    <row r="945" spans="1:3" ht="100.8" x14ac:dyDescent="0.3">
      <c r="A945" s="2">
        <v>943</v>
      </c>
      <c r="B945" s="4" t="s">
        <v>928</v>
      </c>
      <c r="C945" s="2" t="s">
        <v>11</v>
      </c>
    </row>
    <row r="946" spans="1:3" x14ac:dyDescent="0.3">
      <c r="A946" s="2">
        <v>944</v>
      </c>
      <c r="B946" s="4" t="s">
        <v>929</v>
      </c>
      <c r="C946" s="2" t="s">
        <v>4</v>
      </c>
    </row>
    <row r="947" spans="1:3" x14ac:dyDescent="0.3">
      <c r="A947" s="2">
        <v>945</v>
      </c>
      <c r="B947" s="4" t="s">
        <v>930</v>
      </c>
      <c r="C947" s="2" t="s">
        <v>11</v>
      </c>
    </row>
    <row r="948" spans="1:3" x14ac:dyDescent="0.3">
      <c r="A948" s="2">
        <v>946</v>
      </c>
      <c r="B948" s="4" t="s">
        <v>931</v>
      </c>
      <c r="C948" s="2" t="s">
        <v>7</v>
      </c>
    </row>
    <row r="949" spans="1:3" x14ac:dyDescent="0.3">
      <c r="A949" s="2">
        <v>947</v>
      </c>
      <c r="B949" s="4" t="s">
        <v>932</v>
      </c>
      <c r="C949" s="2" t="s">
        <v>7</v>
      </c>
    </row>
    <row r="950" spans="1:3" x14ac:dyDescent="0.3">
      <c r="A950" s="2">
        <v>948</v>
      </c>
      <c r="B950" s="4" t="s">
        <v>933</v>
      </c>
      <c r="C950" s="2" t="s">
        <v>4</v>
      </c>
    </row>
    <row r="951" spans="1:3" x14ac:dyDescent="0.3">
      <c r="A951" s="2">
        <v>949</v>
      </c>
      <c r="B951" s="4" t="s">
        <v>140</v>
      </c>
      <c r="C951" s="2" t="s">
        <v>7</v>
      </c>
    </row>
    <row r="952" spans="1:3" ht="28.8" x14ac:dyDescent="0.3">
      <c r="A952" s="2">
        <v>950</v>
      </c>
      <c r="B952" s="4" t="s">
        <v>934</v>
      </c>
      <c r="C952" s="2" t="s">
        <v>4</v>
      </c>
    </row>
    <row r="953" spans="1:3" x14ac:dyDescent="0.3">
      <c r="A953" s="2">
        <v>951</v>
      </c>
      <c r="B953" s="4" t="s">
        <v>935</v>
      </c>
      <c r="C953" s="2" t="s">
        <v>11</v>
      </c>
    </row>
    <row r="954" spans="1:3" ht="57.6" x14ac:dyDescent="0.3">
      <c r="A954" s="2">
        <v>952</v>
      </c>
      <c r="B954" s="4" t="s">
        <v>936</v>
      </c>
      <c r="C954" s="2" t="s">
        <v>4</v>
      </c>
    </row>
    <row r="955" spans="1:3" ht="43.2" x14ac:dyDescent="0.3">
      <c r="A955" s="2">
        <v>953</v>
      </c>
      <c r="B955" s="4" t="s">
        <v>937</v>
      </c>
      <c r="C955" s="2" t="s">
        <v>4</v>
      </c>
    </row>
    <row r="956" spans="1:3" ht="43.2" x14ac:dyDescent="0.3">
      <c r="A956" s="2">
        <v>954</v>
      </c>
      <c r="B956" s="4" t="s">
        <v>938</v>
      </c>
      <c r="C956" s="2" t="s">
        <v>4</v>
      </c>
    </row>
    <row r="957" spans="1:3" x14ac:dyDescent="0.3">
      <c r="A957" s="2">
        <v>955</v>
      </c>
      <c r="B957" s="4" t="s">
        <v>939</v>
      </c>
      <c r="C957" s="2" t="s">
        <v>7</v>
      </c>
    </row>
    <row r="958" spans="1:3" x14ac:dyDescent="0.3">
      <c r="A958" s="2">
        <v>956</v>
      </c>
      <c r="B958" s="4" t="s">
        <v>940</v>
      </c>
      <c r="C958" s="2" t="s">
        <v>4</v>
      </c>
    </row>
    <row r="959" spans="1:3" x14ac:dyDescent="0.3">
      <c r="A959" s="2">
        <v>957</v>
      </c>
      <c r="B959" s="4" t="s">
        <v>941</v>
      </c>
      <c r="C959" s="2" t="s">
        <v>7</v>
      </c>
    </row>
    <row r="960" spans="1:3" x14ac:dyDescent="0.3">
      <c r="A960" s="2">
        <v>958</v>
      </c>
      <c r="B960" s="4" t="s">
        <v>140</v>
      </c>
      <c r="C960" s="2" t="s">
        <v>7</v>
      </c>
    </row>
    <row r="961" spans="1:3" x14ac:dyDescent="0.3">
      <c r="A961" s="2">
        <v>959</v>
      </c>
      <c r="B961" s="4" t="s">
        <v>942</v>
      </c>
      <c r="C961" s="2" t="s">
        <v>4</v>
      </c>
    </row>
    <row r="962" spans="1:3" x14ac:dyDescent="0.3">
      <c r="A962" s="2">
        <v>960</v>
      </c>
      <c r="B962" s="4" t="s">
        <v>943</v>
      </c>
      <c r="C962" s="2" t="s">
        <v>11</v>
      </c>
    </row>
    <row r="963" spans="1:3" x14ac:dyDescent="0.3">
      <c r="A963" s="2">
        <v>961</v>
      </c>
      <c r="B963" s="4" t="s">
        <v>944</v>
      </c>
      <c r="C963" s="2" t="s">
        <v>7</v>
      </c>
    </row>
    <row r="964" spans="1:3" x14ac:dyDescent="0.3">
      <c r="A964" s="2">
        <v>962</v>
      </c>
      <c r="B964" s="4" t="s">
        <v>945</v>
      </c>
      <c r="C964" s="2" t="s">
        <v>7</v>
      </c>
    </row>
    <row r="965" spans="1:3" x14ac:dyDescent="0.3">
      <c r="A965" s="2">
        <v>963</v>
      </c>
      <c r="B965" s="4" t="s">
        <v>946</v>
      </c>
      <c r="C965" s="2" t="s">
        <v>7</v>
      </c>
    </row>
    <row r="966" spans="1:3" x14ac:dyDescent="0.3">
      <c r="A966" s="2">
        <v>964</v>
      </c>
      <c r="B966" s="4" t="s">
        <v>947</v>
      </c>
      <c r="C966" s="2" t="s">
        <v>11</v>
      </c>
    </row>
    <row r="967" spans="1:3" x14ac:dyDescent="0.3">
      <c r="A967" s="2">
        <v>965</v>
      </c>
      <c r="B967" s="4" t="s">
        <v>948</v>
      </c>
      <c r="C967" s="2" t="s">
        <v>7</v>
      </c>
    </row>
    <row r="968" spans="1:3" x14ac:dyDescent="0.3">
      <c r="A968" s="2">
        <v>966</v>
      </c>
      <c r="B968" s="4" t="s">
        <v>949</v>
      </c>
      <c r="C968" s="2" t="s">
        <v>7</v>
      </c>
    </row>
    <row r="969" spans="1:3" x14ac:dyDescent="0.3">
      <c r="A969" s="2">
        <v>967</v>
      </c>
      <c r="B969" s="4" t="s">
        <v>950</v>
      </c>
      <c r="C969" s="2" t="s">
        <v>4</v>
      </c>
    </row>
    <row r="970" spans="1:3" x14ac:dyDescent="0.3">
      <c r="A970" s="2">
        <v>968</v>
      </c>
      <c r="B970" s="4" t="s">
        <v>951</v>
      </c>
      <c r="C970" s="2" t="s">
        <v>11</v>
      </c>
    </row>
    <row r="971" spans="1:3" x14ac:dyDescent="0.3">
      <c r="A971" s="2">
        <v>969</v>
      </c>
      <c r="B971" s="4" t="s">
        <v>952</v>
      </c>
      <c r="C971" s="2" t="s">
        <v>4</v>
      </c>
    </row>
    <row r="972" spans="1:3" x14ac:dyDescent="0.3">
      <c r="A972" s="2">
        <v>970</v>
      </c>
      <c r="B972" s="4" t="s">
        <v>953</v>
      </c>
      <c r="C972" s="2" t="s">
        <v>4</v>
      </c>
    </row>
    <row r="973" spans="1:3" ht="28.8" x14ac:dyDescent="0.3">
      <c r="A973" s="2">
        <v>971</v>
      </c>
      <c r="B973" s="4" t="s">
        <v>954</v>
      </c>
      <c r="C973" s="2" t="s">
        <v>7</v>
      </c>
    </row>
    <row r="974" spans="1:3" ht="409.6" x14ac:dyDescent="0.3">
      <c r="A974" s="2">
        <v>972</v>
      </c>
      <c r="B974" s="4" t="s">
        <v>955</v>
      </c>
      <c r="C974" s="2" t="s">
        <v>11</v>
      </c>
    </row>
    <row r="975" spans="1:3" x14ac:dyDescent="0.3">
      <c r="A975" s="2">
        <v>973</v>
      </c>
      <c r="B975" s="4" t="s">
        <v>311</v>
      </c>
      <c r="C975" s="2" t="s">
        <v>4</v>
      </c>
    </row>
    <row r="976" spans="1:3" x14ac:dyDescent="0.3">
      <c r="A976" s="2">
        <v>974</v>
      </c>
      <c r="B976" s="4" t="s">
        <v>956</v>
      </c>
      <c r="C976" s="2" t="s">
        <v>4</v>
      </c>
    </row>
    <row r="977" spans="1:3" x14ac:dyDescent="0.3">
      <c r="A977" s="2">
        <v>975</v>
      </c>
      <c r="B977" s="4" t="s">
        <v>957</v>
      </c>
      <c r="C977" s="2" t="s">
        <v>7</v>
      </c>
    </row>
    <row r="978" spans="1:3" x14ac:dyDescent="0.3">
      <c r="A978" s="2">
        <v>976</v>
      </c>
      <c r="B978" s="4" t="s">
        <v>958</v>
      </c>
      <c r="C978" s="2" t="s">
        <v>4</v>
      </c>
    </row>
    <row r="979" spans="1:3" x14ac:dyDescent="0.3">
      <c r="A979" s="2">
        <v>977</v>
      </c>
      <c r="B979" s="4" t="s">
        <v>959</v>
      </c>
      <c r="C979" s="2" t="s">
        <v>4</v>
      </c>
    </row>
    <row r="980" spans="1:3" x14ac:dyDescent="0.3">
      <c r="A980" s="2">
        <v>978</v>
      </c>
      <c r="B980" s="4" t="s">
        <v>960</v>
      </c>
      <c r="C980" s="2" t="s">
        <v>7</v>
      </c>
    </row>
    <row r="981" spans="1:3" x14ac:dyDescent="0.3">
      <c r="A981" s="2">
        <v>979</v>
      </c>
      <c r="B981" s="4" t="s">
        <v>961</v>
      </c>
      <c r="C981" s="2" t="s">
        <v>7</v>
      </c>
    </row>
    <row r="982" spans="1:3" x14ac:dyDescent="0.3">
      <c r="A982" s="2">
        <v>980</v>
      </c>
      <c r="B982" s="4" t="s">
        <v>962</v>
      </c>
      <c r="C982" s="2" t="s">
        <v>7</v>
      </c>
    </row>
    <row r="983" spans="1:3" x14ac:dyDescent="0.3">
      <c r="A983" s="2">
        <v>981</v>
      </c>
      <c r="B983" s="4" t="s">
        <v>963</v>
      </c>
      <c r="C983" s="2" t="s">
        <v>11</v>
      </c>
    </row>
    <row r="984" spans="1:3" x14ac:dyDescent="0.3">
      <c r="A984" s="2">
        <v>982</v>
      </c>
      <c r="B984" s="4" t="s">
        <v>964</v>
      </c>
      <c r="C984" s="2" t="s">
        <v>7</v>
      </c>
    </row>
    <row r="985" spans="1:3" x14ac:dyDescent="0.3">
      <c r="A985" s="2">
        <v>983</v>
      </c>
      <c r="B985" s="4" t="s">
        <v>965</v>
      </c>
      <c r="C985" s="2" t="s">
        <v>4</v>
      </c>
    </row>
    <row r="986" spans="1:3" ht="28.8" x14ac:dyDescent="0.3">
      <c r="A986" s="2">
        <v>984</v>
      </c>
      <c r="B986" s="4" t="s">
        <v>966</v>
      </c>
      <c r="C986" s="2" t="s">
        <v>4</v>
      </c>
    </row>
    <row r="987" spans="1:3" x14ac:dyDescent="0.3">
      <c r="A987" s="2">
        <v>985</v>
      </c>
      <c r="B987" s="4" t="s">
        <v>967</v>
      </c>
      <c r="C987" s="2" t="s">
        <v>7</v>
      </c>
    </row>
    <row r="988" spans="1:3" x14ac:dyDescent="0.3">
      <c r="A988" s="2">
        <v>986</v>
      </c>
      <c r="B988" s="4" t="s">
        <v>968</v>
      </c>
      <c r="C988" s="2" t="s">
        <v>7</v>
      </c>
    </row>
    <row r="989" spans="1:3" x14ac:dyDescent="0.3">
      <c r="A989" s="2">
        <v>987</v>
      </c>
      <c r="B989" s="4" t="s">
        <v>969</v>
      </c>
      <c r="C989" s="2" t="s">
        <v>7</v>
      </c>
    </row>
    <row r="990" spans="1:3" ht="28.8" x14ac:dyDescent="0.3">
      <c r="A990" s="2">
        <v>988</v>
      </c>
      <c r="B990" s="4" t="s">
        <v>970</v>
      </c>
      <c r="C990" s="2" t="s">
        <v>4</v>
      </c>
    </row>
    <row r="991" spans="1:3" x14ac:dyDescent="0.3">
      <c r="A991" s="2">
        <v>989</v>
      </c>
      <c r="B991" s="4" t="s">
        <v>971</v>
      </c>
      <c r="C991" s="2" t="s">
        <v>7</v>
      </c>
    </row>
    <row r="992" spans="1:3" x14ac:dyDescent="0.3">
      <c r="A992" s="2">
        <v>990</v>
      </c>
      <c r="B992" s="4" t="s">
        <v>972</v>
      </c>
      <c r="C992" s="2" t="s">
        <v>4</v>
      </c>
    </row>
    <row r="993" spans="1:3" x14ac:dyDescent="0.3">
      <c r="A993" s="2">
        <v>991</v>
      </c>
      <c r="B993" s="4" t="s">
        <v>973</v>
      </c>
      <c r="C993" s="2" t="s">
        <v>11</v>
      </c>
    </row>
    <row r="994" spans="1:3" x14ac:dyDescent="0.3">
      <c r="A994" s="2">
        <v>992</v>
      </c>
      <c r="B994" s="4" t="s">
        <v>974</v>
      </c>
      <c r="C994" s="2" t="s">
        <v>7</v>
      </c>
    </row>
    <row r="995" spans="1:3" x14ac:dyDescent="0.3">
      <c r="A995" s="2">
        <v>993</v>
      </c>
      <c r="B995" s="4" t="s">
        <v>975</v>
      </c>
      <c r="C995" s="2" t="s">
        <v>11</v>
      </c>
    </row>
    <row r="996" spans="1:3" x14ac:dyDescent="0.3">
      <c r="A996" s="2">
        <v>994</v>
      </c>
      <c r="B996" s="4" t="s">
        <v>976</v>
      </c>
      <c r="C996" s="2" t="s">
        <v>4</v>
      </c>
    </row>
    <row r="997" spans="1:3" x14ac:dyDescent="0.3">
      <c r="A997" s="2">
        <v>995</v>
      </c>
      <c r="B997" s="4" t="s">
        <v>977</v>
      </c>
      <c r="C997" s="2" t="s">
        <v>4</v>
      </c>
    </row>
    <row r="998" spans="1:3" x14ac:dyDescent="0.3">
      <c r="A998" s="2">
        <v>996</v>
      </c>
      <c r="B998" s="4" t="s">
        <v>978</v>
      </c>
      <c r="C998" s="2" t="s">
        <v>4</v>
      </c>
    </row>
    <row r="999" spans="1:3" x14ac:dyDescent="0.3">
      <c r="A999" s="2">
        <v>997</v>
      </c>
      <c r="B999" s="4" t="s">
        <v>979</v>
      </c>
      <c r="C999" s="2" t="s">
        <v>4</v>
      </c>
    </row>
    <row r="1000" spans="1:3" x14ac:dyDescent="0.3">
      <c r="A1000" s="2">
        <v>998</v>
      </c>
      <c r="B1000" s="4" t="s">
        <v>980</v>
      </c>
      <c r="C1000" s="2" t="s">
        <v>7</v>
      </c>
    </row>
    <row r="1001" spans="1:3" x14ac:dyDescent="0.3">
      <c r="A1001" s="2">
        <v>999</v>
      </c>
      <c r="B1001" s="4" t="s">
        <v>981</v>
      </c>
      <c r="C1001" s="2" t="s">
        <v>4</v>
      </c>
    </row>
    <row r="1002" spans="1:3" x14ac:dyDescent="0.3">
      <c r="A1002" s="2">
        <v>1000</v>
      </c>
      <c r="B1002" s="4" t="s">
        <v>982</v>
      </c>
      <c r="C1002" s="2" t="s">
        <v>7</v>
      </c>
    </row>
    <row r="1003" spans="1:3" x14ac:dyDescent="0.3">
      <c r="A1003" s="2">
        <v>1001</v>
      </c>
      <c r="B1003" s="4" t="s">
        <v>983</v>
      </c>
      <c r="C1003" s="2" t="s">
        <v>7</v>
      </c>
    </row>
    <row r="1004" spans="1:3" x14ac:dyDescent="0.3">
      <c r="A1004" s="2">
        <v>1002</v>
      </c>
      <c r="B1004" s="4" t="s">
        <v>984</v>
      </c>
      <c r="C1004" s="2" t="s">
        <v>7</v>
      </c>
    </row>
    <row r="1005" spans="1:3" x14ac:dyDescent="0.3">
      <c r="A1005" s="2">
        <v>1003</v>
      </c>
      <c r="B1005" s="4" t="s">
        <v>985</v>
      </c>
      <c r="C1005" s="2" t="s">
        <v>4</v>
      </c>
    </row>
    <row r="1006" spans="1:3" x14ac:dyDescent="0.3">
      <c r="A1006" s="2">
        <v>1004</v>
      </c>
      <c r="B1006" s="4" t="s">
        <v>986</v>
      </c>
      <c r="C1006" s="2" t="s">
        <v>11</v>
      </c>
    </row>
    <row r="1007" spans="1:3" x14ac:dyDescent="0.3">
      <c r="A1007" s="2">
        <v>1005</v>
      </c>
      <c r="B1007" s="4" t="s">
        <v>987</v>
      </c>
      <c r="C1007" s="2" t="s">
        <v>7</v>
      </c>
    </row>
    <row r="1008" spans="1:3" x14ac:dyDescent="0.3">
      <c r="A1008" s="2">
        <v>1006</v>
      </c>
      <c r="B1008" s="4" t="s">
        <v>988</v>
      </c>
      <c r="C1008" s="2" t="s">
        <v>7</v>
      </c>
    </row>
    <row r="1009" spans="1:3" x14ac:dyDescent="0.3">
      <c r="A1009" s="2">
        <v>1007</v>
      </c>
      <c r="B1009" s="4" t="s">
        <v>989</v>
      </c>
      <c r="C1009" s="2" t="s">
        <v>4</v>
      </c>
    </row>
    <row r="1010" spans="1:3" x14ac:dyDescent="0.3">
      <c r="A1010" s="2">
        <v>1008</v>
      </c>
      <c r="B1010" s="4" t="s">
        <v>990</v>
      </c>
      <c r="C1010" s="2" t="s">
        <v>7</v>
      </c>
    </row>
    <row r="1011" spans="1:3" x14ac:dyDescent="0.3">
      <c r="A1011" s="2">
        <v>1009</v>
      </c>
      <c r="B1011" s="4" t="s">
        <v>991</v>
      </c>
      <c r="C1011" s="2" t="s">
        <v>4</v>
      </c>
    </row>
    <row r="1012" spans="1:3" x14ac:dyDescent="0.3">
      <c r="A1012" s="2">
        <v>1010</v>
      </c>
      <c r="B1012" s="4" t="s">
        <v>992</v>
      </c>
      <c r="C1012" s="2" t="s">
        <v>7</v>
      </c>
    </row>
    <row r="1013" spans="1:3" x14ac:dyDescent="0.3">
      <c r="A1013" s="2">
        <v>1011</v>
      </c>
      <c r="B1013" s="4" t="s">
        <v>993</v>
      </c>
      <c r="C1013" s="2" t="s">
        <v>11</v>
      </c>
    </row>
    <row r="1014" spans="1:3" x14ac:dyDescent="0.3">
      <c r="A1014" s="2">
        <v>1012</v>
      </c>
      <c r="B1014" s="4" t="s">
        <v>994</v>
      </c>
      <c r="C1014" s="2" t="s">
        <v>11</v>
      </c>
    </row>
    <row r="1015" spans="1:3" x14ac:dyDescent="0.3">
      <c r="A1015" s="2">
        <v>1013</v>
      </c>
      <c r="B1015" s="4" t="s">
        <v>995</v>
      </c>
      <c r="C1015" s="2" t="s">
        <v>11</v>
      </c>
    </row>
    <row r="1016" spans="1:3" x14ac:dyDescent="0.3">
      <c r="A1016" s="2">
        <v>1014</v>
      </c>
      <c r="B1016" s="4" t="s">
        <v>996</v>
      </c>
      <c r="C1016" s="2" t="s">
        <v>7</v>
      </c>
    </row>
    <row r="1017" spans="1:3" x14ac:dyDescent="0.3">
      <c r="A1017" s="2">
        <v>1015</v>
      </c>
      <c r="B1017" s="4" t="s">
        <v>997</v>
      </c>
      <c r="C1017" s="2" t="s">
        <v>7</v>
      </c>
    </row>
    <row r="1018" spans="1:3" x14ac:dyDescent="0.3">
      <c r="A1018" s="2">
        <v>1016</v>
      </c>
      <c r="B1018" s="4" t="s">
        <v>297</v>
      </c>
      <c r="C1018" s="2" t="s">
        <v>11</v>
      </c>
    </row>
    <row r="1019" spans="1:3" ht="28.8" x14ac:dyDescent="0.3">
      <c r="A1019" s="2">
        <v>1017</v>
      </c>
      <c r="B1019" s="4" t="s">
        <v>998</v>
      </c>
      <c r="C1019" s="2" t="s">
        <v>4</v>
      </c>
    </row>
    <row r="1020" spans="1:3" x14ac:dyDescent="0.3">
      <c r="A1020" s="2">
        <v>1018</v>
      </c>
      <c r="B1020" s="4" t="s">
        <v>999</v>
      </c>
      <c r="C1020" s="2" t="s">
        <v>7</v>
      </c>
    </row>
    <row r="1021" spans="1:3" x14ac:dyDescent="0.3">
      <c r="A1021" s="2">
        <v>1019</v>
      </c>
      <c r="B1021" s="4" t="s">
        <v>1000</v>
      </c>
      <c r="C1021" s="2" t="s">
        <v>7</v>
      </c>
    </row>
    <row r="1022" spans="1:3" x14ac:dyDescent="0.3">
      <c r="A1022" s="2">
        <v>1020</v>
      </c>
      <c r="B1022" s="4" t="s">
        <v>1001</v>
      </c>
      <c r="C1022" s="2" t="s">
        <v>4</v>
      </c>
    </row>
    <row r="1023" spans="1:3" x14ac:dyDescent="0.3">
      <c r="A1023" s="2">
        <v>1021</v>
      </c>
      <c r="B1023" s="4" t="s">
        <v>1002</v>
      </c>
      <c r="C1023" s="2" t="s">
        <v>4</v>
      </c>
    </row>
    <row r="1024" spans="1:3" x14ac:dyDescent="0.3">
      <c r="A1024" s="2">
        <v>1022</v>
      </c>
      <c r="B1024" s="4" t="s">
        <v>1003</v>
      </c>
      <c r="C1024" s="2" t="s">
        <v>7</v>
      </c>
    </row>
    <row r="1025" spans="1:3" x14ac:dyDescent="0.3">
      <c r="A1025" s="2">
        <v>1023</v>
      </c>
      <c r="B1025" s="4" t="s">
        <v>1004</v>
      </c>
      <c r="C1025" s="2" t="s">
        <v>4</v>
      </c>
    </row>
    <row r="1026" spans="1:3" ht="28.8" x14ac:dyDescent="0.3">
      <c r="A1026" s="2">
        <v>1024</v>
      </c>
      <c r="B1026" s="4" t="s">
        <v>1005</v>
      </c>
      <c r="C1026" s="2" t="s">
        <v>11</v>
      </c>
    </row>
    <row r="1027" spans="1:3" x14ac:dyDescent="0.3">
      <c r="A1027" s="2">
        <v>1025</v>
      </c>
      <c r="B1027" s="4" t="s">
        <v>1006</v>
      </c>
      <c r="C1027" s="2" t="s">
        <v>7</v>
      </c>
    </row>
    <row r="1028" spans="1:3" x14ac:dyDescent="0.3">
      <c r="A1028" s="2">
        <v>1026</v>
      </c>
      <c r="B1028" s="4" t="s">
        <v>1007</v>
      </c>
      <c r="C1028" s="2" t="s">
        <v>7</v>
      </c>
    </row>
    <row r="1029" spans="1:3" x14ac:dyDescent="0.3">
      <c r="A1029" s="2">
        <v>1027</v>
      </c>
      <c r="B1029" s="4" t="s">
        <v>1008</v>
      </c>
      <c r="C1029" s="2" t="s">
        <v>7</v>
      </c>
    </row>
    <row r="1030" spans="1:3" x14ac:dyDescent="0.3">
      <c r="A1030" s="2">
        <v>1028</v>
      </c>
      <c r="B1030" s="4" t="s">
        <v>1009</v>
      </c>
      <c r="C1030" s="2" t="s">
        <v>11</v>
      </c>
    </row>
    <row r="1031" spans="1:3" x14ac:dyDescent="0.3">
      <c r="A1031" s="2">
        <v>1029</v>
      </c>
      <c r="B1031" s="4" t="s">
        <v>1010</v>
      </c>
      <c r="C1031" s="2" t="s">
        <v>4</v>
      </c>
    </row>
    <row r="1032" spans="1:3" x14ac:dyDescent="0.3">
      <c r="A1032" s="2">
        <v>1030</v>
      </c>
      <c r="B1032" s="4" t="s">
        <v>1011</v>
      </c>
      <c r="C1032" s="2" t="s">
        <v>11</v>
      </c>
    </row>
    <row r="1033" spans="1:3" x14ac:dyDescent="0.3">
      <c r="A1033" s="2">
        <v>1031</v>
      </c>
      <c r="B1033" s="4" t="s">
        <v>1012</v>
      </c>
      <c r="C1033" s="2" t="s">
        <v>7</v>
      </c>
    </row>
    <row r="1034" spans="1:3" x14ac:dyDescent="0.3">
      <c r="A1034" s="2">
        <v>1032</v>
      </c>
      <c r="B1034" s="4" t="s">
        <v>1013</v>
      </c>
      <c r="C1034" s="2" t="s">
        <v>7</v>
      </c>
    </row>
    <row r="1035" spans="1:3" x14ac:dyDescent="0.3">
      <c r="A1035" s="2">
        <v>1033</v>
      </c>
      <c r="B1035" s="4" t="s">
        <v>1014</v>
      </c>
      <c r="C1035" s="2" t="s">
        <v>4</v>
      </c>
    </row>
    <row r="1036" spans="1:3" x14ac:dyDescent="0.3">
      <c r="A1036" s="2">
        <v>1034</v>
      </c>
      <c r="B1036" s="4" t="s">
        <v>1015</v>
      </c>
      <c r="C1036" s="2" t="s">
        <v>7</v>
      </c>
    </row>
    <row r="1037" spans="1:3" x14ac:dyDescent="0.3">
      <c r="A1037" s="2">
        <v>1035</v>
      </c>
      <c r="B1037" s="4" t="s">
        <v>1016</v>
      </c>
      <c r="C1037" s="2" t="s">
        <v>4</v>
      </c>
    </row>
    <row r="1038" spans="1:3" x14ac:dyDescent="0.3">
      <c r="A1038" s="2">
        <v>1036</v>
      </c>
      <c r="B1038" s="4" t="s">
        <v>1017</v>
      </c>
      <c r="C1038" s="2" t="s">
        <v>11</v>
      </c>
    </row>
    <row r="1039" spans="1:3" x14ac:dyDescent="0.3">
      <c r="A1039" s="2">
        <v>1037</v>
      </c>
      <c r="B1039" s="4" t="s">
        <v>1018</v>
      </c>
      <c r="C1039" s="2" t="s">
        <v>7</v>
      </c>
    </row>
    <row r="1040" spans="1:3" x14ac:dyDescent="0.3">
      <c r="A1040" s="2">
        <v>1038</v>
      </c>
      <c r="B1040" s="4" t="s">
        <v>1019</v>
      </c>
      <c r="C1040" s="2" t="s">
        <v>7</v>
      </c>
    </row>
    <row r="1041" spans="1:3" x14ac:dyDescent="0.3">
      <c r="A1041" s="2">
        <v>1039</v>
      </c>
      <c r="B1041" s="4" t="s">
        <v>1020</v>
      </c>
      <c r="C1041" s="2" t="s">
        <v>7</v>
      </c>
    </row>
    <row r="1042" spans="1:3" x14ac:dyDescent="0.3">
      <c r="A1042" s="2">
        <v>1040</v>
      </c>
      <c r="B1042" s="4" t="s">
        <v>1021</v>
      </c>
      <c r="C1042" s="2" t="s">
        <v>7</v>
      </c>
    </row>
    <row r="1043" spans="1:3" ht="216" x14ac:dyDescent="0.3">
      <c r="A1043" s="2">
        <v>1041</v>
      </c>
      <c r="B1043" s="4" t="s">
        <v>1022</v>
      </c>
      <c r="C1043" s="2" t="s">
        <v>4</v>
      </c>
    </row>
    <row r="1044" spans="1:3" x14ac:dyDescent="0.3">
      <c r="A1044" s="2">
        <v>1042</v>
      </c>
      <c r="B1044" s="4" t="s">
        <v>1023</v>
      </c>
      <c r="C1044" s="2" t="s">
        <v>11</v>
      </c>
    </row>
    <row r="1045" spans="1:3" ht="28.8" x14ac:dyDescent="0.3">
      <c r="A1045" s="2">
        <v>1043</v>
      </c>
      <c r="B1045" s="4" t="s">
        <v>1024</v>
      </c>
      <c r="C1045" s="2" t="s">
        <v>7</v>
      </c>
    </row>
    <row r="1046" spans="1:3" x14ac:dyDescent="0.3">
      <c r="A1046" s="2">
        <v>1044</v>
      </c>
      <c r="B1046" s="4" t="s">
        <v>1025</v>
      </c>
      <c r="C1046" s="2" t="s">
        <v>7</v>
      </c>
    </row>
    <row r="1047" spans="1:3" x14ac:dyDescent="0.3">
      <c r="A1047" s="2">
        <v>1045</v>
      </c>
      <c r="B1047" s="4" t="s">
        <v>1026</v>
      </c>
      <c r="C1047" s="2" t="s">
        <v>7</v>
      </c>
    </row>
    <row r="1048" spans="1:3" x14ac:dyDescent="0.3">
      <c r="A1048" s="2">
        <v>1046</v>
      </c>
      <c r="B1048" s="4" t="s">
        <v>1027</v>
      </c>
      <c r="C1048" s="2" t="s">
        <v>4</v>
      </c>
    </row>
    <row r="1049" spans="1:3" x14ac:dyDescent="0.3">
      <c r="A1049" s="2">
        <v>1047</v>
      </c>
      <c r="B1049" s="4" t="s">
        <v>1028</v>
      </c>
      <c r="C1049" s="2" t="s">
        <v>4</v>
      </c>
    </row>
    <row r="1050" spans="1:3" x14ac:dyDescent="0.3">
      <c r="A1050" s="2">
        <v>1048</v>
      </c>
      <c r="B1050" s="4" t="s">
        <v>1029</v>
      </c>
      <c r="C1050" s="2" t="s">
        <v>4</v>
      </c>
    </row>
    <row r="1051" spans="1:3" x14ac:dyDescent="0.3">
      <c r="A1051" s="2">
        <v>1049</v>
      </c>
      <c r="B1051" s="4" t="s">
        <v>1030</v>
      </c>
      <c r="C1051" s="2" t="s">
        <v>7</v>
      </c>
    </row>
    <row r="1052" spans="1:3" x14ac:dyDescent="0.3">
      <c r="A1052" s="2">
        <v>1050</v>
      </c>
      <c r="B1052" s="4" t="s">
        <v>1031</v>
      </c>
      <c r="C1052" s="2" t="s">
        <v>11</v>
      </c>
    </row>
    <row r="1053" spans="1:3" x14ac:dyDescent="0.3">
      <c r="A1053" s="2">
        <v>1051</v>
      </c>
      <c r="B1053" s="4" t="s">
        <v>1032</v>
      </c>
      <c r="C1053" s="2" t="s">
        <v>7</v>
      </c>
    </row>
    <row r="1054" spans="1:3" x14ac:dyDescent="0.3">
      <c r="A1054" s="2">
        <v>1052</v>
      </c>
      <c r="B1054" s="4" t="s">
        <v>1033</v>
      </c>
      <c r="C1054" s="2" t="s">
        <v>4</v>
      </c>
    </row>
    <row r="1055" spans="1:3" x14ac:dyDescent="0.3">
      <c r="A1055" s="2">
        <v>1053</v>
      </c>
      <c r="B1055" s="4" t="s">
        <v>1034</v>
      </c>
      <c r="C1055" s="2" t="s">
        <v>4</v>
      </c>
    </row>
    <row r="1056" spans="1:3" x14ac:dyDescent="0.3">
      <c r="A1056" s="2">
        <v>1054</v>
      </c>
      <c r="B1056" s="4" t="s">
        <v>1035</v>
      </c>
      <c r="C1056" s="2" t="s">
        <v>4</v>
      </c>
    </row>
    <row r="1057" spans="1:3" x14ac:dyDescent="0.3">
      <c r="A1057" s="2">
        <v>1055</v>
      </c>
      <c r="B1057" s="4" t="s">
        <v>1036</v>
      </c>
      <c r="C1057" s="2" t="s">
        <v>7</v>
      </c>
    </row>
    <row r="1058" spans="1:3" x14ac:dyDescent="0.3">
      <c r="A1058" s="2">
        <v>1056</v>
      </c>
      <c r="B1058" s="4" t="s">
        <v>1037</v>
      </c>
      <c r="C1058" s="2" t="s">
        <v>11</v>
      </c>
    </row>
    <row r="1059" spans="1:3" x14ac:dyDescent="0.3">
      <c r="A1059" s="2">
        <v>1057</v>
      </c>
      <c r="B1059" s="4" t="s">
        <v>1038</v>
      </c>
      <c r="C1059" s="2" t="s">
        <v>4</v>
      </c>
    </row>
    <row r="1060" spans="1:3" ht="72" x14ac:dyDescent="0.3">
      <c r="A1060" s="2">
        <v>1058</v>
      </c>
      <c r="B1060" s="4" t="s">
        <v>1039</v>
      </c>
      <c r="C1060" s="2" t="s">
        <v>11</v>
      </c>
    </row>
    <row r="1061" spans="1:3" x14ac:dyDescent="0.3">
      <c r="A1061" s="2">
        <v>1059</v>
      </c>
      <c r="B1061" s="4" t="s">
        <v>1040</v>
      </c>
      <c r="C1061" s="2" t="s">
        <v>4</v>
      </c>
    </row>
    <row r="1062" spans="1:3" x14ac:dyDescent="0.3">
      <c r="A1062" s="2">
        <v>1060</v>
      </c>
      <c r="B1062" s="4" t="s">
        <v>925</v>
      </c>
      <c r="C1062" s="2" t="s">
        <v>7</v>
      </c>
    </row>
    <row r="1063" spans="1:3" x14ac:dyDescent="0.3">
      <c r="A1063" s="2">
        <v>1061</v>
      </c>
      <c r="B1063" s="4" t="s">
        <v>1041</v>
      </c>
      <c r="C1063" s="2" t="s">
        <v>4</v>
      </c>
    </row>
    <row r="1064" spans="1:3" ht="28.8" x14ac:dyDescent="0.3">
      <c r="A1064" s="2">
        <v>1062</v>
      </c>
      <c r="B1064" s="4" t="s">
        <v>1042</v>
      </c>
      <c r="C1064" s="2" t="s">
        <v>11</v>
      </c>
    </row>
    <row r="1065" spans="1:3" x14ac:dyDescent="0.3">
      <c r="A1065" s="2">
        <v>1063</v>
      </c>
      <c r="B1065" s="4" t="s">
        <v>1043</v>
      </c>
      <c r="C1065" s="2" t="s">
        <v>7</v>
      </c>
    </row>
    <row r="1066" spans="1:3" x14ac:dyDescent="0.3">
      <c r="A1066" s="2">
        <v>1064</v>
      </c>
      <c r="B1066" s="4" t="s">
        <v>1044</v>
      </c>
      <c r="C1066" s="2" t="s">
        <v>7</v>
      </c>
    </row>
    <row r="1067" spans="1:3" x14ac:dyDescent="0.3">
      <c r="A1067" s="2">
        <v>1065</v>
      </c>
      <c r="B1067" s="4" t="s">
        <v>1045</v>
      </c>
      <c r="C1067" s="2" t="s">
        <v>7</v>
      </c>
    </row>
    <row r="1068" spans="1:3" x14ac:dyDescent="0.3">
      <c r="A1068" s="2">
        <v>1066</v>
      </c>
      <c r="B1068" s="4" t="s">
        <v>1046</v>
      </c>
      <c r="C1068" s="2" t="s">
        <v>7</v>
      </c>
    </row>
    <row r="1069" spans="1:3" x14ac:dyDescent="0.3">
      <c r="A1069" s="2">
        <v>1067</v>
      </c>
      <c r="B1069" s="4" t="s">
        <v>1047</v>
      </c>
      <c r="C1069" s="2" t="s">
        <v>7</v>
      </c>
    </row>
    <row r="1070" spans="1:3" x14ac:dyDescent="0.3">
      <c r="A1070" s="2">
        <v>1068</v>
      </c>
      <c r="B1070" s="4" t="s">
        <v>1048</v>
      </c>
      <c r="C1070" s="2" t="s">
        <v>11</v>
      </c>
    </row>
    <row r="1071" spans="1:3" x14ac:dyDescent="0.3">
      <c r="A1071" s="2">
        <v>1069</v>
      </c>
      <c r="B1071" s="4" t="s">
        <v>1049</v>
      </c>
      <c r="C1071" s="2" t="s">
        <v>4</v>
      </c>
    </row>
    <row r="1072" spans="1:3" x14ac:dyDescent="0.3">
      <c r="A1072" s="2">
        <v>1070</v>
      </c>
      <c r="B1072" s="4" t="s">
        <v>1050</v>
      </c>
      <c r="C1072" s="2" t="s">
        <v>7</v>
      </c>
    </row>
    <row r="1073" spans="1:3" x14ac:dyDescent="0.3">
      <c r="A1073" s="2">
        <v>1071</v>
      </c>
      <c r="B1073" s="4" t="s">
        <v>1051</v>
      </c>
      <c r="C1073" s="2" t="s">
        <v>11</v>
      </c>
    </row>
    <row r="1074" spans="1:3" x14ac:dyDescent="0.3">
      <c r="A1074" s="2">
        <v>1072</v>
      </c>
      <c r="B1074" s="4" t="s">
        <v>1052</v>
      </c>
      <c r="C1074" s="2" t="s">
        <v>11</v>
      </c>
    </row>
    <row r="1075" spans="1:3" x14ac:dyDescent="0.3">
      <c r="A1075" s="2">
        <v>1073</v>
      </c>
      <c r="B1075" s="4" t="s">
        <v>1053</v>
      </c>
      <c r="C1075" s="2" t="s">
        <v>7</v>
      </c>
    </row>
    <row r="1076" spans="1:3" x14ac:dyDescent="0.3">
      <c r="A1076" s="2">
        <v>1074</v>
      </c>
      <c r="B1076" s="4" t="s">
        <v>1054</v>
      </c>
      <c r="C1076" s="2" t="s">
        <v>7</v>
      </c>
    </row>
    <row r="1077" spans="1:3" x14ac:dyDescent="0.3">
      <c r="A1077" s="2">
        <v>1075</v>
      </c>
      <c r="B1077" s="4" t="s">
        <v>1055</v>
      </c>
      <c r="C1077" s="2" t="s">
        <v>7</v>
      </c>
    </row>
    <row r="1078" spans="1:3" x14ac:dyDescent="0.3">
      <c r="A1078" s="2">
        <v>1076</v>
      </c>
      <c r="B1078" s="4" t="s">
        <v>1056</v>
      </c>
      <c r="C1078" s="2" t="s">
        <v>4</v>
      </c>
    </row>
    <row r="1079" spans="1:3" x14ac:dyDescent="0.3">
      <c r="A1079" s="2">
        <v>1077</v>
      </c>
      <c r="B1079" s="4" t="s">
        <v>1057</v>
      </c>
      <c r="C1079" s="2" t="s">
        <v>7</v>
      </c>
    </row>
    <row r="1080" spans="1:3" x14ac:dyDescent="0.3">
      <c r="A1080" s="2">
        <v>1078</v>
      </c>
      <c r="B1080" s="4" t="s">
        <v>1058</v>
      </c>
      <c r="C1080" s="2" t="s">
        <v>4</v>
      </c>
    </row>
    <row r="1081" spans="1:3" x14ac:dyDescent="0.3">
      <c r="A1081" s="2">
        <v>1079</v>
      </c>
      <c r="B1081" s="4" t="s">
        <v>1059</v>
      </c>
      <c r="C1081" s="2" t="s">
        <v>7</v>
      </c>
    </row>
    <row r="1082" spans="1:3" x14ac:dyDescent="0.3">
      <c r="A1082" s="2">
        <v>1080</v>
      </c>
      <c r="B1082" s="4" t="s">
        <v>1060</v>
      </c>
      <c r="C1082" s="2" t="s">
        <v>7</v>
      </c>
    </row>
    <row r="1083" spans="1:3" x14ac:dyDescent="0.3">
      <c r="A1083" s="2">
        <v>1081</v>
      </c>
      <c r="B1083" s="4" t="s">
        <v>1061</v>
      </c>
      <c r="C1083" s="2" t="s">
        <v>7</v>
      </c>
    </row>
    <row r="1084" spans="1:3" x14ac:dyDescent="0.3">
      <c r="A1084" s="2">
        <v>1082</v>
      </c>
      <c r="B1084" s="4" t="s">
        <v>1062</v>
      </c>
      <c r="C1084" s="2" t="s">
        <v>4</v>
      </c>
    </row>
    <row r="1085" spans="1:3" x14ac:dyDescent="0.3">
      <c r="A1085" s="2">
        <v>1083</v>
      </c>
      <c r="B1085" s="4" t="s">
        <v>1063</v>
      </c>
      <c r="C1085" s="2" t="s">
        <v>7</v>
      </c>
    </row>
    <row r="1086" spans="1:3" x14ac:dyDescent="0.3">
      <c r="A1086" s="2">
        <v>1084</v>
      </c>
      <c r="B1086" s="4" t="s">
        <v>1064</v>
      </c>
      <c r="C1086" s="2" t="s">
        <v>7</v>
      </c>
    </row>
    <row r="1087" spans="1:3" x14ac:dyDescent="0.3">
      <c r="A1087" s="2">
        <v>1085</v>
      </c>
      <c r="B1087" s="4" t="s">
        <v>1065</v>
      </c>
      <c r="C1087" s="2" t="s">
        <v>11</v>
      </c>
    </row>
    <row r="1088" spans="1:3" x14ac:dyDescent="0.3">
      <c r="A1088" s="2">
        <v>1086</v>
      </c>
      <c r="B1088" s="4" t="s">
        <v>1066</v>
      </c>
      <c r="C1088" s="2" t="s">
        <v>4</v>
      </c>
    </row>
    <row r="1089" spans="1:3" x14ac:dyDescent="0.3">
      <c r="A1089" s="2">
        <v>1087</v>
      </c>
      <c r="B1089" s="4" t="s">
        <v>1067</v>
      </c>
      <c r="C1089" s="2" t="s">
        <v>11</v>
      </c>
    </row>
    <row r="1090" spans="1:3" x14ac:dyDescent="0.3">
      <c r="A1090" s="2">
        <v>1088</v>
      </c>
      <c r="B1090" s="4" t="s">
        <v>1068</v>
      </c>
      <c r="C1090" s="2" t="s">
        <v>4</v>
      </c>
    </row>
    <row r="1091" spans="1:3" x14ac:dyDescent="0.3">
      <c r="A1091" s="2">
        <v>1089</v>
      </c>
      <c r="B1091" s="4" t="s">
        <v>1069</v>
      </c>
      <c r="C1091" s="2" t="s">
        <v>11</v>
      </c>
    </row>
    <row r="1092" spans="1:3" x14ac:dyDescent="0.3">
      <c r="A1092" s="2">
        <v>1090</v>
      </c>
      <c r="B1092" s="4" t="s">
        <v>1070</v>
      </c>
      <c r="C1092" s="2" t="s">
        <v>11</v>
      </c>
    </row>
    <row r="1093" spans="1:3" x14ac:dyDescent="0.3">
      <c r="A1093" s="2">
        <v>1091</v>
      </c>
      <c r="B1093" s="4" t="s">
        <v>1071</v>
      </c>
      <c r="C1093" s="2" t="s">
        <v>11</v>
      </c>
    </row>
    <row r="1094" spans="1:3" x14ac:dyDescent="0.3">
      <c r="A1094" s="2">
        <v>1092</v>
      </c>
      <c r="B1094" s="4" t="s">
        <v>1072</v>
      </c>
      <c r="C1094" s="2" t="s">
        <v>11</v>
      </c>
    </row>
    <row r="1095" spans="1:3" x14ac:dyDescent="0.3">
      <c r="A1095" s="2">
        <v>1093</v>
      </c>
      <c r="B1095" s="4" t="s">
        <v>1073</v>
      </c>
      <c r="C1095" s="2" t="s">
        <v>11</v>
      </c>
    </row>
    <row r="1096" spans="1:3" x14ac:dyDescent="0.3">
      <c r="A1096" s="2">
        <v>1094</v>
      </c>
      <c r="B1096" s="4" t="s">
        <v>1074</v>
      </c>
      <c r="C1096" s="2" t="s">
        <v>4</v>
      </c>
    </row>
    <row r="1097" spans="1:3" x14ac:dyDescent="0.3">
      <c r="A1097" s="2">
        <v>1095</v>
      </c>
      <c r="B1097" s="4" t="s">
        <v>1075</v>
      </c>
      <c r="C1097" s="2" t="s">
        <v>4</v>
      </c>
    </row>
    <row r="1098" spans="1:3" x14ac:dyDescent="0.3">
      <c r="A1098" s="2">
        <v>1096</v>
      </c>
      <c r="B1098" s="4" t="s">
        <v>1076</v>
      </c>
      <c r="C1098" s="2" t="s">
        <v>7</v>
      </c>
    </row>
    <row r="1099" spans="1:3" x14ac:dyDescent="0.3">
      <c r="A1099" s="2">
        <v>1097</v>
      </c>
      <c r="B1099" s="4" t="s">
        <v>1077</v>
      </c>
      <c r="C1099" s="2" t="s">
        <v>4</v>
      </c>
    </row>
    <row r="1100" spans="1:3" x14ac:dyDescent="0.3">
      <c r="A1100" s="2">
        <v>1098</v>
      </c>
      <c r="B1100" s="4" t="s">
        <v>1078</v>
      </c>
      <c r="C1100" s="2" t="s">
        <v>11</v>
      </c>
    </row>
    <row r="1101" spans="1:3" x14ac:dyDescent="0.3">
      <c r="A1101" s="2">
        <v>1099</v>
      </c>
      <c r="B1101" s="4" t="s">
        <v>1079</v>
      </c>
      <c r="C1101" s="2" t="s">
        <v>11</v>
      </c>
    </row>
    <row r="1102" spans="1:3" x14ac:dyDescent="0.3">
      <c r="A1102" s="2">
        <v>1100</v>
      </c>
      <c r="B1102" s="4" t="s">
        <v>1080</v>
      </c>
      <c r="C1102" s="2" t="s">
        <v>7</v>
      </c>
    </row>
    <row r="1103" spans="1:3" x14ac:dyDescent="0.3">
      <c r="A1103" s="2">
        <v>1101</v>
      </c>
      <c r="B1103" s="4" t="s">
        <v>1081</v>
      </c>
      <c r="C1103" s="2" t="s">
        <v>4</v>
      </c>
    </row>
    <row r="1104" spans="1:3" x14ac:dyDescent="0.3">
      <c r="A1104" s="2">
        <v>1102</v>
      </c>
      <c r="B1104" s="4" t="s">
        <v>1082</v>
      </c>
      <c r="C1104" s="2" t="s">
        <v>7</v>
      </c>
    </row>
    <row r="1105" spans="1:3" x14ac:dyDescent="0.3">
      <c r="A1105" s="2">
        <v>1103</v>
      </c>
      <c r="B1105" s="4" t="s">
        <v>1083</v>
      </c>
      <c r="C1105" s="2" t="s">
        <v>4</v>
      </c>
    </row>
    <row r="1106" spans="1:3" x14ac:dyDescent="0.3">
      <c r="A1106" s="2">
        <v>1104</v>
      </c>
      <c r="B1106" s="4" t="s">
        <v>1084</v>
      </c>
      <c r="C1106" s="2" t="s">
        <v>4</v>
      </c>
    </row>
    <row r="1107" spans="1:3" x14ac:dyDescent="0.3">
      <c r="A1107" s="2">
        <v>1105</v>
      </c>
      <c r="B1107" s="4" t="s">
        <v>1085</v>
      </c>
      <c r="C1107" s="2" t="s">
        <v>4</v>
      </c>
    </row>
    <row r="1108" spans="1:3" x14ac:dyDescent="0.3">
      <c r="A1108" s="2">
        <v>1106</v>
      </c>
      <c r="B1108" s="4" t="s">
        <v>1086</v>
      </c>
      <c r="C1108" s="2" t="s">
        <v>7</v>
      </c>
    </row>
    <row r="1109" spans="1:3" x14ac:dyDescent="0.3">
      <c r="A1109" s="2">
        <v>1107</v>
      </c>
      <c r="B1109" s="4" t="s">
        <v>1087</v>
      </c>
      <c r="C1109" s="2" t="s">
        <v>11</v>
      </c>
    </row>
    <row r="1110" spans="1:3" x14ac:dyDescent="0.3">
      <c r="A1110" s="2">
        <v>1108</v>
      </c>
      <c r="B1110" s="4" t="s">
        <v>1088</v>
      </c>
      <c r="C1110" s="2" t="s">
        <v>7</v>
      </c>
    </row>
    <row r="1111" spans="1:3" x14ac:dyDescent="0.3">
      <c r="A1111" s="2">
        <v>1109</v>
      </c>
      <c r="B1111" s="4" t="s">
        <v>1089</v>
      </c>
      <c r="C1111" s="2" t="s">
        <v>7</v>
      </c>
    </row>
    <row r="1112" spans="1:3" x14ac:dyDescent="0.3">
      <c r="A1112" s="2">
        <v>1110</v>
      </c>
      <c r="B1112" s="4" t="s">
        <v>1090</v>
      </c>
      <c r="C1112" s="2" t="s">
        <v>4</v>
      </c>
    </row>
    <row r="1113" spans="1:3" x14ac:dyDescent="0.3">
      <c r="A1113" s="2">
        <v>1111</v>
      </c>
      <c r="B1113" s="4" t="s">
        <v>1091</v>
      </c>
      <c r="C1113" s="2" t="s">
        <v>7</v>
      </c>
    </row>
    <row r="1114" spans="1:3" x14ac:dyDescent="0.3">
      <c r="A1114" s="2">
        <v>1112</v>
      </c>
      <c r="B1114" s="4" t="s">
        <v>1092</v>
      </c>
      <c r="C1114" s="2" t="s">
        <v>11</v>
      </c>
    </row>
    <row r="1115" spans="1:3" x14ac:dyDescent="0.3">
      <c r="A1115" s="2">
        <v>1113</v>
      </c>
      <c r="B1115" s="4" t="s">
        <v>1093</v>
      </c>
      <c r="C1115" s="2" t="s">
        <v>7</v>
      </c>
    </row>
    <row r="1116" spans="1:3" x14ac:dyDescent="0.3">
      <c r="A1116" s="2">
        <v>1114</v>
      </c>
      <c r="B1116" s="4" t="s">
        <v>1094</v>
      </c>
      <c r="C1116" s="2" t="s">
        <v>7</v>
      </c>
    </row>
    <row r="1117" spans="1:3" x14ac:dyDescent="0.3">
      <c r="A1117" s="2">
        <v>1115</v>
      </c>
      <c r="B1117" s="4" t="s">
        <v>1095</v>
      </c>
      <c r="C1117" s="2" t="s">
        <v>7</v>
      </c>
    </row>
    <row r="1118" spans="1:3" x14ac:dyDescent="0.3">
      <c r="A1118" s="2">
        <v>1116</v>
      </c>
      <c r="B1118" s="4" t="s">
        <v>1096</v>
      </c>
      <c r="C1118" s="2" t="s">
        <v>11</v>
      </c>
    </row>
    <row r="1119" spans="1:3" x14ac:dyDescent="0.3">
      <c r="A1119" s="2">
        <v>1117</v>
      </c>
      <c r="B1119" s="4" t="s">
        <v>1097</v>
      </c>
      <c r="C1119" s="2" t="s">
        <v>7</v>
      </c>
    </row>
    <row r="1120" spans="1:3" x14ac:dyDescent="0.3">
      <c r="A1120" s="2">
        <v>1118</v>
      </c>
      <c r="B1120" s="4" t="s">
        <v>1098</v>
      </c>
      <c r="C1120" s="2" t="s">
        <v>7</v>
      </c>
    </row>
    <row r="1121" spans="1:3" x14ac:dyDescent="0.3">
      <c r="A1121" s="2">
        <v>1119</v>
      </c>
      <c r="B1121" s="4" t="s">
        <v>1099</v>
      </c>
      <c r="C1121" s="2" t="s">
        <v>4</v>
      </c>
    </row>
    <row r="1122" spans="1:3" x14ac:dyDescent="0.3">
      <c r="A1122" s="2">
        <v>1120</v>
      </c>
      <c r="B1122" s="4" t="s">
        <v>1100</v>
      </c>
      <c r="C1122" s="2" t="s">
        <v>7</v>
      </c>
    </row>
    <row r="1123" spans="1:3" x14ac:dyDescent="0.3">
      <c r="A1123" s="2">
        <v>1121</v>
      </c>
      <c r="B1123" s="4" t="s">
        <v>1101</v>
      </c>
      <c r="C1123" s="2" t="s">
        <v>7</v>
      </c>
    </row>
    <row r="1124" spans="1:3" x14ac:dyDescent="0.3">
      <c r="A1124" s="2">
        <v>1122</v>
      </c>
      <c r="B1124" s="4" t="s">
        <v>595</v>
      </c>
      <c r="C1124" s="2" t="s">
        <v>7</v>
      </c>
    </row>
    <row r="1125" spans="1:3" x14ac:dyDescent="0.3">
      <c r="A1125" s="2">
        <v>1123</v>
      </c>
      <c r="B1125" s="4" t="s">
        <v>1102</v>
      </c>
      <c r="C1125" s="2" t="s">
        <v>7</v>
      </c>
    </row>
    <row r="1126" spans="1:3" x14ac:dyDescent="0.3">
      <c r="A1126" s="2">
        <v>1124</v>
      </c>
      <c r="B1126" s="4" t="s">
        <v>1103</v>
      </c>
      <c r="C1126" s="2" t="s">
        <v>7</v>
      </c>
    </row>
    <row r="1127" spans="1:3" x14ac:dyDescent="0.3">
      <c r="A1127" s="2">
        <v>1125</v>
      </c>
      <c r="B1127" s="4" t="s">
        <v>1104</v>
      </c>
      <c r="C1127" s="2" t="s">
        <v>11</v>
      </c>
    </row>
    <row r="1128" spans="1:3" x14ac:dyDescent="0.3">
      <c r="A1128" s="2">
        <v>1126</v>
      </c>
      <c r="B1128" s="4" t="s">
        <v>1105</v>
      </c>
      <c r="C1128" s="2" t="s">
        <v>7</v>
      </c>
    </row>
    <row r="1129" spans="1:3" x14ac:dyDescent="0.3">
      <c r="A1129" s="2">
        <v>1127</v>
      </c>
      <c r="B1129" s="4" t="s">
        <v>1106</v>
      </c>
      <c r="C1129" s="2" t="s">
        <v>7</v>
      </c>
    </row>
    <row r="1130" spans="1:3" x14ac:dyDescent="0.3">
      <c r="A1130" s="2">
        <v>1128</v>
      </c>
      <c r="B1130" s="4" t="s">
        <v>1107</v>
      </c>
      <c r="C1130" s="2" t="s">
        <v>7</v>
      </c>
    </row>
    <row r="1131" spans="1:3" ht="72" x14ac:dyDescent="0.3">
      <c r="A1131" s="2">
        <v>1129</v>
      </c>
      <c r="B1131" s="4" t="s">
        <v>1108</v>
      </c>
      <c r="C1131" s="2" t="s">
        <v>4</v>
      </c>
    </row>
    <row r="1132" spans="1:3" x14ac:dyDescent="0.3">
      <c r="A1132" s="2">
        <v>1130</v>
      </c>
      <c r="B1132" s="4" t="s">
        <v>1109</v>
      </c>
      <c r="C1132" s="2" t="s">
        <v>7</v>
      </c>
    </row>
    <row r="1133" spans="1:3" x14ac:dyDescent="0.3">
      <c r="A1133" s="2">
        <v>1131</v>
      </c>
      <c r="B1133" s="4" t="s">
        <v>1110</v>
      </c>
      <c r="C1133" s="2" t="s">
        <v>11</v>
      </c>
    </row>
    <row r="1134" spans="1:3" ht="28.8" x14ac:dyDescent="0.3">
      <c r="A1134" s="2">
        <v>1132</v>
      </c>
      <c r="B1134" s="4" t="s">
        <v>1111</v>
      </c>
      <c r="C1134" s="2" t="s">
        <v>11</v>
      </c>
    </row>
    <row r="1135" spans="1:3" x14ac:dyDescent="0.3">
      <c r="A1135" s="2">
        <v>1133</v>
      </c>
      <c r="B1135" s="4" t="s">
        <v>1112</v>
      </c>
      <c r="C1135" s="2" t="s">
        <v>4</v>
      </c>
    </row>
    <row r="1136" spans="1:3" x14ac:dyDescent="0.3">
      <c r="A1136" s="2">
        <v>1134</v>
      </c>
      <c r="B1136" s="4" t="s">
        <v>1113</v>
      </c>
      <c r="C1136" s="2" t="s">
        <v>4</v>
      </c>
    </row>
    <row r="1137" spans="1:3" x14ac:dyDescent="0.3">
      <c r="A1137" s="2">
        <v>1135</v>
      </c>
      <c r="B1137" s="4" t="s">
        <v>1114</v>
      </c>
      <c r="C1137" s="2" t="s">
        <v>4</v>
      </c>
    </row>
    <row r="1138" spans="1:3" x14ac:dyDescent="0.3">
      <c r="A1138" s="2">
        <v>1136</v>
      </c>
      <c r="B1138" s="4" t="s">
        <v>1115</v>
      </c>
      <c r="C1138" s="2" t="s">
        <v>7</v>
      </c>
    </row>
    <row r="1139" spans="1:3" x14ac:dyDescent="0.3">
      <c r="A1139" s="2">
        <v>1137</v>
      </c>
      <c r="B1139" s="4" t="s">
        <v>1116</v>
      </c>
      <c r="C1139" s="2" t="s">
        <v>4</v>
      </c>
    </row>
    <row r="1140" spans="1:3" x14ac:dyDescent="0.3">
      <c r="A1140" s="2">
        <v>1138</v>
      </c>
      <c r="B1140" s="4" t="s">
        <v>1117</v>
      </c>
      <c r="C1140" s="2" t="s">
        <v>7</v>
      </c>
    </row>
    <row r="1141" spans="1:3" x14ac:dyDescent="0.3">
      <c r="A1141" s="2">
        <v>1139</v>
      </c>
      <c r="B1141" s="4" t="s">
        <v>1118</v>
      </c>
      <c r="C1141" s="2" t="s">
        <v>4</v>
      </c>
    </row>
    <row r="1142" spans="1:3" x14ac:dyDescent="0.3">
      <c r="A1142" s="2">
        <v>1140</v>
      </c>
      <c r="B1142" s="4" t="s">
        <v>1119</v>
      </c>
      <c r="C1142" s="2" t="s">
        <v>7</v>
      </c>
    </row>
    <row r="1143" spans="1:3" x14ac:dyDescent="0.3">
      <c r="A1143" s="2">
        <v>1141</v>
      </c>
      <c r="B1143" s="4" t="s">
        <v>1120</v>
      </c>
      <c r="C1143" s="2" t="s">
        <v>7</v>
      </c>
    </row>
    <row r="1144" spans="1:3" x14ac:dyDescent="0.3">
      <c r="A1144" s="2">
        <v>1142</v>
      </c>
      <c r="B1144" s="4" t="s">
        <v>1121</v>
      </c>
      <c r="C1144" s="2" t="s">
        <v>7</v>
      </c>
    </row>
    <row r="1145" spans="1:3" x14ac:dyDescent="0.3">
      <c r="A1145" s="2">
        <v>1143</v>
      </c>
      <c r="B1145" s="4" t="s">
        <v>1122</v>
      </c>
      <c r="C1145" s="2" t="s">
        <v>7</v>
      </c>
    </row>
    <row r="1146" spans="1:3" x14ac:dyDescent="0.3">
      <c r="A1146" s="2">
        <v>1144</v>
      </c>
      <c r="B1146" s="4" t="s">
        <v>1123</v>
      </c>
      <c r="C1146" s="2" t="s">
        <v>7</v>
      </c>
    </row>
    <row r="1147" spans="1:3" x14ac:dyDescent="0.3">
      <c r="A1147" s="2">
        <v>1145</v>
      </c>
      <c r="B1147" s="4" t="s">
        <v>1124</v>
      </c>
      <c r="C1147" s="2" t="s">
        <v>11</v>
      </c>
    </row>
    <row r="1148" spans="1:3" x14ac:dyDescent="0.3">
      <c r="A1148" s="2">
        <v>1146</v>
      </c>
      <c r="B1148" s="4" t="s">
        <v>1125</v>
      </c>
      <c r="C1148" s="2" t="s">
        <v>4</v>
      </c>
    </row>
    <row r="1149" spans="1:3" x14ac:dyDescent="0.3">
      <c r="A1149" s="2">
        <v>1147</v>
      </c>
      <c r="B1149" s="4" t="s">
        <v>1126</v>
      </c>
      <c r="C1149" s="2" t="s">
        <v>11</v>
      </c>
    </row>
    <row r="1150" spans="1:3" x14ac:dyDescent="0.3">
      <c r="A1150" s="2">
        <v>1148</v>
      </c>
      <c r="B1150" s="4" t="s">
        <v>1127</v>
      </c>
      <c r="C1150" s="2" t="s">
        <v>7</v>
      </c>
    </row>
    <row r="1151" spans="1:3" x14ac:dyDescent="0.3">
      <c r="A1151" s="2">
        <v>1149</v>
      </c>
      <c r="B1151" s="4" t="s">
        <v>1128</v>
      </c>
      <c r="C1151" s="2" t="s">
        <v>11</v>
      </c>
    </row>
    <row r="1152" spans="1:3" x14ac:dyDescent="0.3">
      <c r="A1152" s="2">
        <v>1150</v>
      </c>
      <c r="B1152" s="4" t="s">
        <v>1129</v>
      </c>
      <c r="C1152" s="2" t="s">
        <v>7</v>
      </c>
    </row>
    <row r="1153" spans="1:3" x14ac:dyDescent="0.3">
      <c r="A1153" s="2">
        <v>1151</v>
      </c>
      <c r="B1153" s="4" t="s">
        <v>1130</v>
      </c>
      <c r="C1153" s="2" t="s">
        <v>4</v>
      </c>
    </row>
    <row r="1154" spans="1:3" x14ac:dyDescent="0.3">
      <c r="A1154" s="2">
        <v>1152</v>
      </c>
      <c r="B1154" s="4" t="s">
        <v>1131</v>
      </c>
      <c r="C1154" s="2" t="s">
        <v>7</v>
      </c>
    </row>
    <row r="1155" spans="1:3" x14ac:dyDescent="0.3">
      <c r="A1155" s="2">
        <v>1153</v>
      </c>
      <c r="B1155" s="4" t="s">
        <v>1132</v>
      </c>
      <c r="C1155" s="2" t="s">
        <v>11</v>
      </c>
    </row>
    <row r="1156" spans="1:3" x14ac:dyDescent="0.3">
      <c r="A1156" s="2">
        <v>1154</v>
      </c>
      <c r="B1156" s="4" t="s">
        <v>1133</v>
      </c>
      <c r="C1156" s="2" t="s">
        <v>4</v>
      </c>
    </row>
    <row r="1157" spans="1:3" x14ac:dyDescent="0.3">
      <c r="A1157" s="2">
        <v>1155</v>
      </c>
      <c r="B1157" s="4" t="s">
        <v>1134</v>
      </c>
      <c r="C1157" s="2" t="s">
        <v>11</v>
      </c>
    </row>
    <row r="1158" spans="1:3" x14ac:dyDescent="0.3">
      <c r="A1158" s="2">
        <v>1156</v>
      </c>
      <c r="B1158" s="4" t="s">
        <v>1135</v>
      </c>
      <c r="C1158" s="2" t="s">
        <v>7</v>
      </c>
    </row>
    <row r="1159" spans="1:3" x14ac:dyDescent="0.3">
      <c r="A1159" s="2">
        <v>1157</v>
      </c>
      <c r="B1159" s="4" t="s">
        <v>1136</v>
      </c>
      <c r="C1159" s="2" t="s">
        <v>7</v>
      </c>
    </row>
    <row r="1160" spans="1:3" x14ac:dyDescent="0.3">
      <c r="A1160" s="2">
        <v>1158</v>
      </c>
      <c r="B1160" s="4" t="s">
        <v>1137</v>
      </c>
      <c r="C1160" s="2" t="s">
        <v>7</v>
      </c>
    </row>
    <row r="1161" spans="1:3" x14ac:dyDescent="0.3">
      <c r="A1161" s="2">
        <v>1159</v>
      </c>
      <c r="B1161" s="4" t="s">
        <v>1138</v>
      </c>
      <c r="C1161" s="2" t="s">
        <v>7</v>
      </c>
    </row>
    <row r="1162" spans="1:3" ht="28.8" x14ac:dyDescent="0.3">
      <c r="A1162" s="2">
        <v>1160</v>
      </c>
      <c r="B1162" s="4" t="s">
        <v>1139</v>
      </c>
      <c r="C1162" s="2" t="s">
        <v>7</v>
      </c>
    </row>
    <row r="1163" spans="1:3" x14ac:dyDescent="0.3">
      <c r="A1163" s="2">
        <v>1161</v>
      </c>
      <c r="B1163" s="4" t="s">
        <v>1140</v>
      </c>
      <c r="C1163" s="2" t="s">
        <v>7</v>
      </c>
    </row>
    <row r="1164" spans="1:3" x14ac:dyDescent="0.3">
      <c r="A1164" s="2">
        <v>1162</v>
      </c>
      <c r="B1164" s="4" t="s">
        <v>1141</v>
      </c>
      <c r="C1164" s="2" t="s">
        <v>7</v>
      </c>
    </row>
    <row r="1165" spans="1:3" x14ac:dyDescent="0.3">
      <c r="A1165" s="2">
        <v>1163</v>
      </c>
      <c r="B1165" s="4" t="s">
        <v>1142</v>
      </c>
      <c r="C1165" s="2" t="s">
        <v>7</v>
      </c>
    </row>
    <row r="1166" spans="1:3" x14ac:dyDescent="0.3">
      <c r="A1166" s="2">
        <v>1164</v>
      </c>
      <c r="B1166" s="4" t="s">
        <v>1143</v>
      </c>
      <c r="C1166" s="2" t="s">
        <v>4</v>
      </c>
    </row>
    <row r="1167" spans="1:3" x14ac:dyDescent="0.3">
      <c r="A1167" s="2">
        <v>1165</v>
      </c>
      <c r="B1167" s="4" t="s">
        <v>1144</v>
      </c>
      <c r="C1167" s="2" t="s">
        <v>4</v>
      </c>
    </row>
    <row r="1168" spans="1:3" x14ac:dyDescent="0.3">
      <c r="A1168" s="2">
        <v>1166</v>
      </c>
      <c r="B1168" s="4" t="s">
        <v>1145</v>
      </c>
      <c r="C1168" s="2" t="s">
        <v>7</v>
      </c>
    </row>
    <row r="1169" spans="1:3" x14ac:dyDescent="0.3">
      <c r="A1169" s="2">
        <v>1167</v>
      </c>
      <c r="B1169" s="4" t="s">
        <v>1146</v>
      </c>
      <c r="C1169" s="2" t="s">
        <v>4</v>
      </c>
    </row>
    <row r="1170" spans="1:3" x14ac:dyDescent="0.3">
      <c r="A1170" s="2">
        <v>1168</v>
      </c>
      <c r="B1170" s="4" t="s">
        <v>1147</v>
      </c>
      <c r="C1170" s="2" t="s">
        <v>4</v>
      </c>
    </row>
    <row r="1171" spans="1:3" x14ac:dyDescent="0.3">
      <c r="A1171" s="2">
        <v>1169</v>
      </c>
      <c r="B1171" s="4" t="s">
        <v>1148</v>
      </c>
      <c r="C1171" s="2" t="s">
        <v>7</v>
      </c>
    </row>
    <row r="1172" spans="1:3" x14ac:dyDescent="0.3">
      <c r="A1172" s="2">
        <v>1170</v>
      </c>
      <c r="B1172" s="4" t="s">
        <v>1149</v>
      </c>
      <c r="C1172" s="2" t="s">
        <v>7</v>
      </c>
    </row>
    <row r="1173" spans="1:3" x14ac:dyDescent="0.3">
      <c r="A1173" s="2">
        <v>1171</v>
      </c>
      <c r="B1173" s="4" t="s">
        <v>1150</v>
      </c>
      <c r="C1173" s="2" t="s">
        <v>7</v>
      </c>
    </row>
    <row r="1174" spans="1:3" x14ac:dyDescent="0.3">
      <c r="A1174" s="2">
        <v>1172</v>
      </c>
      <c r="B1174" s="4" t="s">
        <v>1151</v>
      </c>
      <c r="C1174" s="2" t="s">
        <v>7</v>
      </c>
    </row>
    <row r="1175" spans="1:3" x14ac:dyDescent="0.3">
      <c r="A1175" s="2">
        <v>1173</v>
      </c>
      <c r="B1175" s="4" t="s">
        <v>1152</v>
      </c>
      <c r="C1175" s="2" t="s">
        <v>7</v>
      </c>
    </row>
    <row r="1176" spans="1:3" x14ac:dyDescent="0.3">
      <c r="A1176" s="2">
        <v>1174</v>
      </c>
      <c r="B1176" s="4" t="s">
        <v>1153</v>
      </c>
      <c r="C1176" s="2" t="s">
        <v>4</v>
      </c>
    </row>
    <row r="1177" spans="1:3" x14ac:dyDescent="0.3">
      <c r="A1177" s="2">
        <v>1175</v>
      </c>
      <c r="B1177" s="4" t="s">
        <v>1154</v>
      </c>
      <c r="C1177" s="2" t="s">
        <v>11</v>
      </c>
    </row>
    <row r="1178" spans="1:3" x14ac:dyDescent="0.3">
      <c r="A1178" s="2">
        <v>1176</v>
      </c>
      <c r="B1178" s="4" t="s">
        <v>1155</v>
      </c>
      <c r="C1178" s="2" t="s">
        <v>7</v>
      </c>
    </row>
    <row r="1179" spans="1:3" x14ac:dyDescent="0.3">
      <c r="A1179" s="2">
        <v>1177</v>
      </c>
      <c r="B1179" s="4" t="s">
        <v>1156</v>
      </c>
      <c r="C1179" s="2" t="s">
        <v>11</v>
      </c>
    </row>
    <row r="1180" spans="1:3" x14ac:dyDescent="0.3">
      <c r="A1180" s="2">
        <v>1178</v>
      </c>
      <c r="B1180" s="4" t="s">
        <v>1157</v>
      </c>
      <c r="C1180" s="2" t="s">
        <v>4</v>
      </c>
    </row>
    <row r="1181" spans="1:3" x14ac:dyDescent="0.3">
      <c r="A1181" s="2">
        <v>1179</v>
      </c>
      <c r="B1181" s="4" t="s">
        <v>1158</v>
      </c>
      <c r="C1181" s="2" t="s">
        <v>11</v>
      </c>
    </row>
    <row r="1182" spans="1:3" x14ac:dyDescent="0.3">
      <c r="A1182" s="2">
        <v>1180</v>
      </c>
      <c r="B1182" s="4" t="s">
        <v>1159</v>
      </c>
      <c r="C1182" s="2" t="s">
        <v>4</v>
      </c>
    </row>
    <row r="1183" spans="1:3" x14ac:dyDescent="0.3">
      <c r="A1183" s="2">
        <v>1181</v>
      </c>
      <c r="B1183" s="4" t="s">
        <v>1160</v>
      </c>
      <c r="C1183" s="2" t="s">
        <v>7</v>
      </c>
    </row>
    <row r="1184" spans="1:3" x14ac:dyDescent="0.3">
      <c r="A1184" s="2">
        <v>1182</v>
      </c>
      <c r="B1184" s="4" t="s">
        <v>1161</v>
      </c>
      <c r="C1184" s="2" t="s">
        <v>7</v>
      </c>
    </row>
    <row r="1185" spans="1:3" ht="28.8" x14ac:dyDescent="0.3">
      <c r="A1185" s="2">
        <v>1183</v>
      </c>
      <c r="B1185" s="4" t="s">
        <v>1162</v>
      </c>
      <c r="C1185" s="2" t="s">
        <v>11</v>
      </c>
    </row>
    <row r="1186" spans="1:3" x14ac:dyDescent="0.3">
      <c r="A1186" s="2">
        <v>1184</v>
      </c>
      <c r="B1186" s="4" t="s">
        <v>1163</v>
      </c>
      <c r="C1186" s="2" t="s">
        <v>11</v>
      </c>
    </row>
    <row r="1187" spans="1:3" x14ac:dyDescent="0.3">
      <c r="A1187" s="2">
        <v>1185</v>
      </c>
      <c r="B1187" s="4" t="s">
        <v>1164</v>
      </c>
      <c r="C1187" s="2" t="s">
        <v>7</v>
      </c>
    </row>
    <row r="1188" spans="1:3" x14ac:dyDescent="0.3">
      <c r="A1188" s="2">
        <v>1186</v>
      </c>
      <c r="B1188" s="4" t="s">
        <v>1165</v>
      </c>
      <c r="C1188" s="2" t="s">
        <v>7</v>
      </c>
    </row>
    <row r="1189" spans="1:3" x14ac:dyDescent="0.3">
      <c r="A1189" s="2">
        <v>1187</v>
      </c>
      <c r="B1189" s="4" t="s">
        <v>1166</v>
      </c>
      <c r="C1189" s="2" t="s">
        <v>7</v>
      </c>
    </row>
    <row r="1190" spans="1:3" x14ac:dyDescent="0.3">
      <c r="A1190" s="2">
        <v>1188</v>
      </c>
      <c r="B1190" s="4" t="s">
        <v>1167</v>
      </c>
      <c r="C1190" s="2" t="s">
        <v>11</v>
      </c>
    </row>
    <row r="1191" spans="1:3" x14ac:dyDescent="0.3">
      <c r="A1191" s="2">
        <v>1189</v>
      </c>
      <c r="B1191" s="4" t="s">
        <v>1168</v>
      </c>
      <c r="C1191" s="2" t="s">
        <v>7</v>
      </c>
    </row>
    <row r="1192" spans="1:3" x14ac:dyDescent="0.3">
      <c r="A1192" s="2">
        <v>1190</v>
      </c>
      <c r="B1192" s="4" t="s">
        <v>1169</v>
      </c>
      <c r="C1192" s="2" t="s">
        <v>7</v>
      </c>
    </row>
    <row r="1193" spans="1:3" x14ac:dyDescent="0.3">
      <c r="A1193" s="2">
        <v>1191</v>
      </c>
      <c r="B1193" s="4" t="s">
        <v>1170</v>
      </c>
      <c r="C1193" s="2" t="s">
        <v>11</v>
      </c>
    </row>
    <row r="1194" spans="1:3" x14ac:dyDescent="0.3">
      <c r="A1194" s="2">
        <v>1192</v>
      </c>
      <c r="B1194" s="4" t="s">
        <v>1171</v>
      </c>
      <c r="C1194" s="2" t="s">
        <v>7</v>
      </c>
    </row>
    <row r="1195" spans="1:3" x14ac:dyDescent="0.3">
      <c r="A1195" s="2">
        <v>1193</v>
      </c>
      <c r="B1195" s="4" t="s">
        <v>1172</v>
      </c>
      <c r="C1195" s="2" t="s">
        <v>7</v>
      </c>
    </row>
    <row r="1196" spans="1:3" x14ac:dyDescent="0.3">
      <c r="A1196" s="2">
        <v>1194</v>
      </c>
      <c r="B1196" s="4" t="s">
        <v>1173</v>
      </c>
      <c r="C1196" s="2" t="s">
        <v>7</v>
      </c>
    </row>
    <row r="1197" spans="1:3" x14ac:dyDescent="0.3">
      <c r="A1197" s="2">
        <v>1195</v>
      </c>
      <c r="B1197" s="4" t="s">
        <v>1174</v>
      </c>
      <c r="C1197" s="2" t="s">
        <v>7</v>
      </c>
    </row>
    <row r="1198" spans="1:3" x14ac:dyDescent="0.3">
      <c r="A1198" s="2">
        <v>1196</v>
      </c>
      <c r="B1198" s="4" t="s">
        <v>1175</v>
      </c>
      <c r="C1198" s="2" t="s">
        <v>7</v>
      </c>
    </row>
    <row r="1199" spans="1:3" x14ac:dyDescent="0.3">
      <c r="A1199" s="2">
        <v>1197</v>
      </c>
      <c r="B1199" s="4" t="s">
        <v>1176</v>
      </c>
      <c r="C1199" s="2" t="s">
        <v>7</v>
      </c>
    </row>
    <row r="1200" spans="1:3" x14ac:dyDescent="0.3">
      <c r="A1200" s="2">
        <v>1198</v>
      </c>
      <c r="B1200" s="4" t="s">
        <v>1177</v>
      </c>
      <c r="C1200" s="2" t="s">
        <v>7</v>
      </c>
    </row>
    <row r="1201" spans="1:3" x14ac:dyDescent="0.3">
      <c r="A1201" s="2">
        <v>1199</v>
      </c>
      <c r="B1201" s="4" t="s">
        <v>1178</v>
      </c>
      <c r="C1201" s="2" t="s">
        <v>4</v>
      </c>
    </row>
    <row r="1202" spans="1:3" x14ac:dyDescent="0.3">
      <c r="A1202" s="2">
        <v>1200</v>
      </c>
      <c r="B1202" s="4" t="s">
        <v>1179</v>
      </c>
      <c r="C1202" s="2" t="s">
        <v>4</v>
      </c>
    </row>
    <row r="1203" spans="1:3" x14ac:dyDescent="0.3">
      <c r="A1203" s="2">
        <v>1201</v>
      </c>
      <c r="B1203" s="4" t="s">
        <v>1180</v>
      </c>
      <c r="C1203" s="2" t="s">
        <v>4</v>
      </c>
    </row>
    <row r="1204" spans="1:3" x14ac:dyDescent="0.3">
      <c r="A1204" s="2">
        <v>1202</v>
      </c>
      <c r="B1204" s="4" t="s">
        <v>1181</v>
      </c>
      <c r="C1204" s="2" t="s">
        <v>4</v>
      </c>
    </row>
    <row r="1205" spans="1:3" x14ac:dyDescent="0.3">
      <c r="A1205" s="2">
        <v>1203</v>
      </c>
      <c r="B1205" s="4" t="s">
        <v>1182</v>
      </c>
      <c r="C1205" s="2" t="s">
        <v>4</v>
      </c>
    </row>
    <row r="1206" spans="1:3" x14ac:dyDescent="0.3">
      <c r="A1206" s="2">
        <v>1204</v>
      </c>
      <c r="B1206" s="4" t="s">
        <v>1183</v>
      </c>
      <c r="C1206" s="2" t="s">
        <v>7</v>
      </c>
    </row>
    <row r="1207" spans="1:3" x14ac:dyDescent="0.3">
      <c r="A1207" s="2">
        <v>1205</v>
      </c>
      <c r="B1207" s="4" t="s">
        <v>1184</v>
      </c>
      <c r="C1207" s="2" t="s">
        <v>7</v>
      </c>
    </row>
    <row r="1208" spans="1:3" x14ac:dyDescent="0.3">
      <c r="A1208" s="2">
        <v>1206</v>
      </c>
      <c r="B1208" s="4" t="s">
        <v>1185</v>
      </c>
      <c r="C1208" s="2" t="s">
        <v>4</v>
      </c>
    </row>
    <row r="1209" spans="1:3" x14ac:dyDescent="0.3">
      <c r="A1209" s="2">
        <v>1207</v>
      </c>
      <c r="B1209" s="4" t="s">
        <v>1186</v>
      </c>
      <c r="C1209" s="2" t="s">
        <v>7</v>
      </c>
    </row>
    <row r="1210" spans="1:3" x14ac:dyDescent="0.3">
      <c r="A1210" s="2">
        <v>1208</v>
      </c>
      <c r="B1210" s="4" t="s">
        <v>1187</v>
      </c>
      <c r="C1210" s="2" t="s">
        <v>7</v>
      </c>
    </row>
    <row r="1211" spans="1:3" x14ac:dyDescent="0.3">
      <c r="A1211" s="2">
        <v>1209</v>
      </c>
      <c r="B1211" s="4" t="s">
        <v>1188</v>
      </c>
      <c r="C1211" s="2" t="s">
        <v>4</v>
      </c>
    </row>
    <row r="1212" spans="1:3" x14ac:dyDescent="0.3">
      <c r="A1212" s="2">
        <v>1210</v>
      </c>
      <c r="B1212" s="4" t="s">
        <v>1189</v>
      </c>
      <c r="C1212" s="2" t="s">
        <v>7</v>
      </c>
    </row>
    <row r="1213" spans="1:3" x14ac:dyDescent="0.3">
      <c r="A1213" s="2">
        <v>1211</v>
      </c>
      <c r="B1213" s="4" t="s">
        <v>1190</v>
      </c>
      <c r="C1213" s="2" t="s">
        <v>7</v>
      </c>
    </row>
    <row r="1214" spans="1:3" x14ac:dyDescent="0.3">
      <c r="A1214" s="2">
        <v>1212</v>
      </c>
      <c r="B1214" s="4" t="s">
        <v>1191</v>
      </c>
      <c r="C1214" s="2" t="s">
        <v>4</v>
      </c>
    </row>
    <row r="1215" spans="1:3" x14ac:dyDescent="0.3">
      <c r="A1215" s="2">
        <v>1213</v>
      </c>
      <c r="B1215" s="4" t="s">
        <v>1192</v>
      </c>
      <c r="C1215" s="2" t="s">
        <v>7</v>
      </c>
    </row>
    <row r="1216" spans="1:3" x14ac:dyDescent="0.3">
      <c r="A1216" s="2">
        <v>1214</v>
      </c>
      <c r="B1216" s="4" t="s">
        <v>1193</v>
      </c>
      <c r="C1216" s="2" t="s">
        <v>7</v>
      </c>
    </row>
    <row r="1217" spans="1:3" x14ac:dyDescent="0.3">
      <c r="A1217" s="2">
        <v>1215</v>
      </c>
      <c r="B1217" s="4" t="s">
        <v>1194</v>
      </c>
      <c r="C1217" s="2" t="s">
        <v>4</v>
      </c>
    </row>
    <row r="1218" spans="1:3" x14ac:dyDescent="0.3">
      <c r="A1218" s="2">
        <v>1216</v>
      </c>
      <c r="B1218" s="4" t="s">
        <v>1195</v>
      </c>
      <c r="C1218" s="2" t="s">
        <v>11</v>
      </c>
    </row>
    <row r="1219" spans="1:3" x14ac:dyDescent="0.3">
      <c r="A1219" s="2">
        <v>1217</v>
      </c>
      <c r="B1219" s="4" t="s">
        <v>1196</v>
      </c>
      <c r="C1219" s="2" t="s">
        <v>7</v>
      </c>
    </row>
    <row r="1220" spans="1:3" x14ac:dyDescent="0.3">
      <c r="A1220" s="2">
        <v>1218</v>
      </c>
      <c r="B1220" s="4" t="s">
        <v>134</v>
      </c>
      <c r="C1220" s="2" t="s">
        <v>7</v>
      </c>
    </row>
    <row r="1221" spans="1:3" ht="28.8" x14ac:dyDescent="0.3">
      <c r="A1221" s="2">
        <v>1219</v>
      </c>
      <c r="B1221" s="4" t="s">
        <v>1197</v>
      </c>
      <c r="C1221" s="2" t="s">
        <v>7</v>
      </c>
    </row>
    <row r="1222" spans="1:3" x14ac:dyDescent="0.3">
      <c r="A1222" s="2">
        <v>1220</v>
      </c>
      <c r="B1222" s="4" t="s">
        <v>1198</v>
      </c>
      <c r="C1222" s="2" t="s">
        <v>4</v>
      </c>
    </row>
    <row r="1223" spans="1:3" x14ac:dyDescent="0.3">
      <c r="A1223" s="2">
        <v>1221</v>
      </c>
      <c r="B1223" s="4" t="s">
        <v>1199</v>
      </c>
      <c r="C1223" s="2" t="s">
        <v>7</v>
      </c>
    </row>
    <row r="1224" spans="1:3" x14ac:dyDescent="0.3">
      <c r="A1224" s="2">
        <v>1222</v>
      </c>
      <c r="B1224" s="4" t="s">
        <v>1200</v>
      </c>
      <c r="C1224" s="2" t="s">
        <v>7</v>
      </c>
    </row>
    <row r="1225" spans="1:3" x14ac:dyDescent="0.3">
      <c r="A1225" s="2">
        <v>1223</v>
      </c>
      <c r="B1225" s="4" t="s">
        <v>1201</v>
      </c>
      <c r="C1225" s="2" t="s">
        <v>7</v>
      </c>
    </row>
    <row r="1226" spans="1:3" x14ac:dyDescent="0.3">
      <c r="A1226" s="2">
        <v>1224</v>
      </c>
      <c r="B1226" s="4" t="s">
        <v>1202</v>
      </c>
      <c r="C1226" s="2" t="s">
        <v>7</v>
      </c>
    </row>
    <row r="1227" spans="1:3" x14ac:dyDescent="0.3">
      <c r="A1227" s="2">
        <v>1225</v>
      </c>
      <c r="B1227" s="4" t="s">
        <v>1203</v>
      </c>
      <c r="C1227" s="2" t="s">
        <v>11</v>
      </c>
    </row>
    <row r="1228" spans="1:3" x14ac:dyDescent="0.3">
      <c r="A1228" s="2">
        <v>1226</v>
      </c>
      <c r="B1228" s="4" t="s">
        <v>1204</v>
      </c>
      <c r="C1228" s="2" t="s">
        <v>7</v>
      </c>
    </row>
    <row r="1229" spans="1:3" x14ac:dyDescent="0.3">
      <c r="A1229" s="2">
        <v>1227</v>
      </c>
      <c r="B1229" s="4" t="s">
        <v>1205</v>
      </c>
      <c r="C1229" s="2" t="s">
        <v>4</v>
      </c>
    </row>
    <row r="1230" spans="1:3" x14ac:dyDescent="0.3">
      <c r="A1230" s="2">
        <v>1228</v>
      </c>
      <c r="B1230" s="4" t="s">
        <v>1206</v>
      </c>
      <c r="C1230" s="2" t="s">
        <v>11</v>
      </c>
    </row>
    <row r="1231" spans="1:3" x14ac:dyDescent="0.3">
      <c r="A1231" s="2">
        <v>1229</v>
      </c>
      <c r="B1231" s="4" t="s">
        <v>1207</v>
      </c>
      <c r="C1231" s="2" t="s">
        <v>4</v>
      </c>
    </row>
    <row r="1232" spans="1:3" x14ac:dyDescent="0.3">
      <c r="A1232" s="2">
        <v>1230</v>
      </c>
      <c r="B1232" s="4" t="s">
        <v>1208</v>
      </c>
      <c r="C1232" s="2" t="s">
        <v>4</v>
      </c>
    </row>
    <row r="1233" spans="1:3" x14ac:dyDescent="0.3">
      <c r="A1233" s="2">
        <v>1231</v>
      </c>
      <c r="B1233" s="4" t="s">
        <v>1209</v>
      </c>
      <c r="C1233" s="2" t="s">
        <v>4</v>
      </c>
    </row>
    <row r="1234" spans="1:3" x14ac:dyDescent="0.3">
      <c r="A1234" s="2">
        <v>1232</v>
      </c>
      <c r="B1234" s="4" t="s">
        <v>1210</v>
      </c>
      <c r="C1234" s="2" t="s">
        <v>4</v>
      </c>
    </row>
    <row r="1235" spans="1:3" x14ac:dyDescent="0.3">
      <c r="A1235" s="2">
        <v>1233</v>
      </c>
      <c r="B1235" s="4" t="s">
        <v>1211</v>
      </c>
      <c r="C1235" s="2" t="s">
        <v>7</v>
      </c>
    </row>
    <row r="1236" spans="1:3" ht="28.8" x14ac:dyDescent="0.3">
      <c r="A1236" s="2">
        <v>1234</v>
      </c>
      <c r="B1236" s="4" t="s">
        <v>1212</v>
      </c>
      <c r="C1236" s="2" t="s">
        <v>7</v>
      </c>
    </row>
    <row r="1237" spans="1:3" x14ac:dyDescent="0.3">
      <c r="A1237" s="2">
        <v>1235</v>
      </c>
      <c r="B1237" s="4" t="s">
        <v>1213</v>
      </c>
      <c r="C1237" s="2" t="s">
        <v>7</v>
      </c>
    </row>
    <row r="1238" spans="1:3" x14ac:dyDescent="0.3">
      <c r="A1238" s="2">
        <v>1236</v>
      </c>
      <c r="B1238" s="4" t="s">
        <v>1214</v>
      </c>
      <c r="C1238" s="2" t="s">
        <v>7</v>
      </c>
    </row>
    <row r="1239" spans="1:3" x14ac:dyDescent="0.3">
      <c r="A1239" s="2">
        <v>1237</v>
      </c>
      <c r="B1239" s="4" t="s">
        <v>1215</v>
      </c>
      <c r="C1239" s="2" t="s">
        <v>7</v>
      </c>
    </row>
    <row r="1240" spans="1:3" x14ac:dyDescent="0.3">
      <c r="A1240" s="2">
        <v>1238</v>
      </c>
      <c r="B1240" s="4" t="s">
        <v>1216</v>
      </c>
      <c r="C1240" s="2" t="s">
        <v>4</v>
      </c>
    </row>
    <row r="1241" spans="1:3" x14ac:dyDescent="0.3">
      <c r="A1241" s="2">
        <v>1239</v>
      </c>
      <c r="B1241" s="4" t="s">
        <v>1217</v>
      </c>
      <c r="C1241" s="2" t="s">
        <v>7</v>
      </c>
    </row>
    <row r="1242" spans="1:3" x14ac:dyDescent="0.3">
      <c r="A1242" s="2">
        <v>1240</v>
      </c>
      <c r="B1242" s="4" t="s">
        <v>1218</v>
      </c>
      <c r="C1242" s="2" t="s">
        <v>7</v>
      </c>
    </row>
    <row r="1243" spans="1:3" x14ac:dyDescent="0.3">
      <c r="A1243" s="2">
        <v>1241</v>
      </c>
      <c r="B1243" s="4" t="s">
        <v>1219</v>
      </c>
      <c r="C1243" s="2" t="s">
        <v>7</v>
      </c>
    </row>
    <row r="1244" spans="1:3" x14ac:dyDescent="0.3">
      <c r="A1244" s="2">
        <v>1242</v>
      </c>
      <c r="B1244" s="4" t="s">
        <v>1220</v>
      </c>
      <c r="C1244" s="2" t="s">
        <v>11</v>
      </c>
    </row>
    <row r="1245" spans="1:3" x14ac:dyDescent="0.3">
      <c r="A1245" s="2">
        <v>1243</v>
      </c>
      <c r="B1245" s="4" t="s">
        <v>1221</v>
      </c>
      <c r="C1245" s="2" t="s">
        <v>11</v>
      </c>
    </row>
    <row r="1246" spans="1:3" x14ac:dyDescent="0.3">
      <c r="A1246" s="2">
        <v>1244</v>
      </c>
      <c r="B1246" s="4" t="s">
        <v>1222</v>
      </c>
      <c r="C1246" s="2" t="s">
        <v>11</v>
      </c>
    </row>
    <row r="1247" spans="1:3" x14ac:dyDescent="0.3">
      <c r="A1247" s="2">
        <v>1245</v>
      </c>
      <c r="B1247" s="4" t="s">
        <v>1223</v>
      </c>
      <c r="C1247" s="2" t="s">
        <v>11</v>
      </c>
    </row>
    <row r="1248" spans="1:3" x14ac:dyDescent="0.3">
      <c r="A1248" s="2">
        <v>1246</v>
      </c>
      <c r="B1248" s="4" t="s">
        <v>1224</v>
      </c>
      <c r="C1248" s="2" t="s">
        <v>4</v>
      </c>
    </row>
    <row r="1249" spans="1:3" x14ac:dyDescent="0.3">
      <c r="A1249" s="2">
        <v>1247</v>
      </c>
      <c r="B1249" s="4" t="s">
        <v>1225</v>
      </c>
      <c r="C1249" s="2" t="s">
        <v>11</v>
      </c>
    </row>
    <row r="1250" spans="1:3" x14ac:dyDescent="0.3">
      <c r="A1250" s="2">
        <v>1248</v>
      </c>
      <c r="B1250" s="4" t="s">
        <v>1226</v>
      </c>
      <c r="C1250" s="2" t="s">
        <v>4</v>
      </c>
    </row>
    <row r="1251" spans="1:3" x14ac:dyDescent="0.3">
      <c r="A1251" s="2">
        <v>1249</v>
      </c>
      <c r="B1251" s="4" t="s">
        <v>1227</v>
      </c>
      <c r="C1251" s="2" t="s">
        <v>11</v>
      </c>
    </row>
    <row r="1252" spans="1:3" x14ac:dyDescent="0.3">
      <c r="A1252" s="2">
        <v>1250</v>
      </c>
      <c r="B1252" s="4" t="s">
        <v>1228</v>
      </c>
      <c r="C1252" s="2" t="s">
        <v>7</v>
      </c>
    </row>
    <row r="1253" spans="1:3" x14ac:dyDescent="0.3">
      <c r="A1253" s="2">
        <v>1251</v>
      </c>
      <c r="B1253" s="4" t="s">
        <v>1229</v>
      </c>
      <c r="C1253" s="2" t="s">
        <v>7</v>
      </c>
    </row>
    <row r="1254" spans="1:3" x14ac:dyDescent="0.3">
      <c r="A1254" s="2">
        <v>1252</v>
      </c>
      <c r="B1254" s="4" t="s">
        <v>1230</v>
      </c>
      <c r="C1254" s="2" t="s">
        <v>7</v>
      </c>
    </row>
    <row r="1255" spans="1:3" x14ac:dyDescent="0.3">
      <c r="A1255" s="2">
        <v>1253</v>
      </c>
      <c r="B1255" s="4" t="s">
        <v>1231</v>
      </c>
      <c r="C1255" s="2" t="s">
        <v>7</v>
      </c>
    </row>
    <row r="1256" spans="1:3" x14ac:dyDescent="0.3">
      <c r="A1256" s="2">
        <v>1254</v>
      </c>
      <c r="B1256" s="4" t="s">
        <v>1232</v>
      </c>
      <c r="C1256" s="2" t="s">
        <v>7</v>
      </c>
    </row>
    <row r="1257" spans="1:3" x14ac:dyDescent="0.3">
      <c r="A1257" s="2">
        <v>1255</v>
      </c>
      <c r="B1257" s="4" t="s">
        <v>1233</v>
      </c>
      <c r="C1257" s="2" t="s">
        <v>7</v>
      </c>
    </row>
    <row r="1258" spans="1:3" x14ac:dyDescent="0.3">
      <c r="A1258" s="2">
        <v>1256</v>
      </c>
      <c r="B1258" s="4" t="s">
        <v>1234</v>
      </c>
      <c r="C1258" s="2" t="s">
        <v>11</v>
      </c>
    </row>
    <row r="1259" spans="1:3" x14ac:dyDescent="0.3">
      <c r="A1259" s="2">
        <v>1257</v>
      </c>
      <c r="B1259" s="4" t="s">
        <v>1235</v>
      </c>
      <c r="C1259" s="2" t="s">
        <v>7</v>
      </c>
    </row>
    <row r="1260" spans="1:3" ht="28.8" x14ac:dyDescent="0.3">
      <c r="A1260" s="2">
        <v>1258</v>
      </c>
      <c r="B1260" s="4" t="s">
        <v>1236</v>
      </c>
      <c r="C1260" s="2" t="s">
        <v>11</v>
      </c>
    </row>
    <row r="1261" spans="1:3" x14ac:dyDescent="0.3">
      <c r="A1261" s="2">
        <v>1259</v>
      </c>
      <c r="B1261" s="4" t="s">
        <v>1237</v>
      </c>
      <c r="C1261" s="2" t="s">
        <v>7</v>
      </c>
    </row>
    <row r="1262" spans="1:3" x14ac:dyDescent="0.3">
      <c r="A1262" s="2">
        <v>1260</v>
      </c>
      <c r="B1262" s="4" t="s">
        <v>1238</v>
      </c>
      <c r="C1262" s="2" t="s">
        <v>7</v>
      </c>
    </row>
    <row r="1263" spans="1:3" x14ac:dyDescent="0.3">
      <c r="A1263" s="2">
        <v>1261</v>
      </c>
      <c r="B1263" s="4" t="s">
        <v>1239</v>
      </c>
      <c r="C1263" s="2" t="s">
        <v>7</v>
      </c>
    </row>
    <row r="1264" spans="1:3" x14ac:dyDescent="0.3">
      <c r="A1264" s="2">
        <v>1262</v>
      </c>
      <c r="B1264" s="4" t="s">
        <v>1240</v>
      </c>
      <c r="C1264" s="2" t="s">
        <v>7</v>
      </c>
    </row>
    <row r="1265" spans="1:3" x14ac:dyDescent="0.3">
      <c r="A1265" s="2">
        <v>1263</v>
      </c>
      <c r="B1265" s="4" t="s">
        <v>1241</v>
      </c>
      <c r="C1265" s="2" t="s">
        <v>11</v>
      </c>
    </row>
    <row r="1266" spans="1:3" x14ac:dyDescent="0.3">
      <c r="A1266" s="2">
        <v>1264</v>
      </c>
      <c r="B1266" s="4" t="s">
        <v>1242</v>
      </c>
      <c r="C1266" s="2" t="s">
        <v>7</v>
      </c>
    </row>
    <row r="1267" spans="1:3" ht="28.8" x14ac:dyDescent="0.3">
      <c r="A1267" s="2">
        <v>1265</v>
      </c>
      <c r="B1267" s="4" t="s">
        <v>1243</v>
      </c>
      <c r="C1267" s="2" t="s">
        <v>4</v>
      </c>
    </row>
    <row r="1268" spans="1:3" x14ac:dyDescent="0.3">
      <c r="A1268" s="2">
        <v>1266</v>
      </c>
      <c r="B1268" s="4" t="s">
        <v>1244</v>
      </c>
      <c r="C1268" s="2" t="s">
        <v>7</v>
      </c>
    </row>
    <row r="1269" spans="1:3" x14ac:dyDescent="0.3">
      <c r="A1269" s="2">
        <v>1267</v>
      </c>
      <c r="B1269" s="4" t="s">
        <v>1245</v>
      </c>
      <c r="C1269" s="2" t="s">
        <v>7</v>
      </c>
    </row>
    <row r="1270" spans="1:3" x14ac:dyDescent="0.3">
      <c r="A1270" s="2">
        <v>1268</v>
      </c>
      <c r="B1270" s="4" t="s">
        <v>1246</v>
      </c>
      <c r="C1270" s="2" t="s">
        <v>7</v>
      </c>
    </row>
    <row r="1271" spans="1:3" x14ac:dyDescent="0.3">
      <c r="A1271" s="2">
        <v>1269</v>
      </c>
      <c r="B1271" s="4" t="s">
        <v>1247</v>
      </c>
      <c r="C1271" s="2" t="s">
        <v>7</v>
      </c>
    </row>
    <row r="1272" spans="1:3" x14ac:dyDescent="0.3">
      <c r="A1272" s="2">
        <v>1270</v>
      </c>
      <c r="B1272" s="4" t="s">
        <v>1248</v>
      </c>
      <c r="C1272" s="2" t="s">
        <v>7</v>
      </c>
    </row>
    <row r="1273" spans="1:3" x14ac:dyDescent="0.3">
      <c r="A1273" s="2">
        <v>1271</v>
      </c>
      <c r="B1273" s="4" t="s">
        <v>1249</v>
      </c>
      <c r="C1273" s="2" t="s">
        <v>7</v>
      </c>
    </row>
    <row r="1274" spans="1:3" x14ac:dyDescent="0.3">
      <c r="A1274" s="2">
        <v>1272</v>
      </c>
      <c r="B1274" s="4" t="s">
        <v>1250</v>
      </c>
      <c r="C1274" s="2" t="s">
        <v>7</v>
      </c>
    </row>
    <row r="1275" spans="1:3" x14ac:dyDescent="0.3">
      <c r="A1275" s="2">
        <v>1273</v>
      </c>
      <c r="B1275" s="4" t="s">
        <v>1251</v>
      </c>
      <c r="C1275" s="2" t="s">
        <v>7</v>
      </c>
    </row>
    <row r="1276" spans="1:3" x14ac:dyDescent="0.3">
      <c r="A1276" s="2">
        <v>1274</v>
      </c>
      <c r="B1276" s="4" t="s">
        <v>1252</v>
      </c>
      <c r="C1276" s="2" t="s">
        <v>7</v>
      </c>
    </row>
    <row r="1277" spans="1:3" x14ac:dyDescent="0.3">
      <c r="A1277" s="2">
        <v>1275</v>
      </c>
      <c r="B1277" s="4" t="s">
        <v>1253</v>
      </c>
      <c r="C1277" s="2" t="s">
        <v>7</v>
      </c>
    </row>
    <row r="1278" spans="1:3" x14ac:dyDescent="0.3">
      <c r="A1278" s="2">
        <v>1276</v>
      </c>
      <c r="B1278" s="4" t="s">
        <v>1254</v>
      </c>
      <c r="C1278" s="2" t="s">
        <v>7</v>
      </c>
    </row>
    <row r="1279" spans="1:3" x14ac:dyDescent="0.3">
      <c r="A1279" s="2">
        <v>1277</v>
      </c>
      <c r="B1279" s="4" t="s">
        <v>1255</v>
      </c>
      <c r="C1279" s="2" t="s">
        <v>7</v>
      </c>
    </row>
    <row r="1280" spans="1:3" x14ac:dyDescent="0.3">
      <c r="A1280" s="2">
        <v>1278</v>
      </c>
      <c r="B1280" s="4" t="s">
        <v>1256</v>
      </c>
      <c r="C1280" s="2" t="s">
        <v>4</v>
      </c>
    </row>
    <row r="1281" spans="1:3" x14ac:dyDescent="0.3">
      <c r="A1281" s="2">
        <v>1279</v>
      </c>
      <c r="B1281" s="4" t="s">
        <v>1257</v>
      </c>
      <c r="C1281" s="2" t="s">
        <v>4</v>
      </c>
    </row>
    <row r="1282" spans="1:3" ht="302.39999999999998" x14ac:dyDescent="0.3">
      <c r="A1282" s="2">
        <v>1280</v>
      </c>
      <c r="B1282" s="4" t="s">
        <v>1258</v>
      </c>
      <c r="C1282" s="2" t="s">
        <v>4</v>
      </c>
    </row>
    <row r="1283" spans="1:3" x14ac:dyDescent="0.3">
      <c r="A1283" s="2">
        <v>1281</v>
      </c>
      <c r="B1283" s="4" t="s">
        <v>1259</v>
      </c>
      <c r="C1283" s="2" t="s">
        <v>7</v>
      </c>
    </row>
    <row r="1284" spans="1:3" x14ac:dyDescent="0.3">
      <c r="A1284" s="2">
        <v>1282</v>
      </c>
      <c r="B1284" s="4" t="s">
        <v>1260</v>
      </c>
      <c r="C1284" s="2" t="s">
        <v>7</v>
      </c>
    </row>
    <row r="1285" spans="1:3" x14ac:dyDescent="0.3">
      <c r="A1285" s="2">
        <v>1283</v>
      </c>
      <c r="B1285" s="4" t="s">
        <v>1261</v>
      </c>
      <c r="C1285" s="2" t="s">
        <v>7</v>
      </c>
    </row>
    <row r="1286" spans="1:3" x14ac:dyDescent="0.3">
      <c r="A1286" s="2">
        <v>1284</v>
      </c>
      <c r="B1286" s="4" t="s">
        <v>1262</v>
      </c>
      <c r="C1286" s="2" t="s">
        <v>4</v>
      </c>
    </row>
    <row r="1287" spans="1:3" ht="129.6" x14ac:dyDescent="0.3">
      <c r="A1287" s="2">
        <v>1285</v>
      </c>
      <c r="B1287" s="4" t="s">
        <v>1263</v>
      </c>
      <c r="C1287" s="2" t="s">
        <v>7</v>
      </c>
    </row>
    <row r="1288" spans="1:3" x14ac:dyDescent="0.3">
      <c r="A1288" s="2">
        <v>1286</v>
      </c>
      <c r="B1288" s="4" t="s">
        <v>1264</v>
      </c>
      <c r="C1288" s="2" t="s">
        <v>4</v>
      </c>
    </row>
    <row r="1289" spans="1:3" x14ac:dyDescent="0.3">
      <c r="A1289" s="2">
        <v>1287</v>
      </c>
      <c r="B1289" s="4" t="s">
        <v>1265</v>
      </c>
      <c r="C1289" s="2" t="s">
        <v>4</v>
      </c>
    </row>
    <row r="1290" spans="1:3" x14ac:dyDescent="0.3">
      <c r="A1290" s="2">
        <v>1288</v>
      </c>
      <c r="B1290" s="4" t="s">
        <v>1266</v>
      </c>
      <c r="C1290" s="2" t="s">
        <v>4</v>
      </c>
    </row>
    <row r="1291" spans="1:3" x14ac:dyDescent="0.3">
      <c r="A1291" s="2">
        <v>1289</v>
      </c>
      <c r="B1291" s="4" t="s">
        <v>1267</v>
      </c>
      <c r="C1291" s="2" t="s">
        <v>7</v>
      </c>
    </row>
    <row r="1292" spans="1:3" x14ac:dyDescent="0.3">
      <c r="A1292" s="2">
        <v>1290</v>
      </c>
      <c r="B1292" s="4" t="s">
        <v>1268</v>
      </c>
      <c r="C1292" s="2" t="s">
        <v>7</v>
      </c>
    </row>
    <row r="1293" spans="1:3" x14ac:dyDescent="0.3">
      <c r="A1293" s="2">
        <v>1291</v>
      </c>
      <c r="B1293" s="4" t="s">
        <v>1269</v>
      </c>
      <c r="C1293" s="2" t="s">
        <v>4</v>
      </c>
    </row>
    <row r="1294" spans="1:3" x14ac:dyDescent="0.3">
      <c r="A1294" s="2">
        <v>1292</v>
      </c>
      <c r="B1294" s="4" t="s">
        <v>1270</v>
      </c>
      <c r="C1294" s="2" t="s">
        <v>4</v>
      </c>
    </row>
    <row r="1295" spans="1:3" x14ac:dyDescent="0.3">
      <c r="A1295" s="2">
        <v>1293</v>
      </c>
      <c r="B1295" s="4" t="s">
        <v>1271</v>
      </c>
      <c r="C1295" s="2" t="s">
        <v>7</v>
      </c>
    </row>
    <row r="1296" spans="1:3" x14ac:dyDescent="0.3">
      <c r="A1296" s="2">
        <v>1294</v>
      </c>
      <c r="B1296" s="4" t="s">
        <v>1272</v>
      </c>
      <c r="C1296" s="2" t="s">
        <v>11</v>
      </c>
    </row>
    <row r="1297" spans="1:3" ht="43.2" x14ac:dyDescent="0.3">
      <c r="A1297" s="2">
        <v>1295</v>
      </c>
      <c r="B1297" s="4" t="s">
        <v>1273</v>
      </c>
      <c r="C1297" s="2" t="s">
        <v>7</v>
      </c>
    </row>
    <row r="1298" spans="1:3" x14ac:dyDescent="0.3">
      <c r="A1298" s="2">
        <v>1296</v>
      </c>
      <c r="B1298" s="4" t="s">
        <v>1274</v>
      </c>
      <c r="C1298" s="2" t="s">
        <v>4</v>
      </c>
    </row>
    <row r="1299" spans="1:3" x14ac:dyDescent="0.3">
      <c r="A1299" s="2">
        <v>1297</v>
      </c>
      <c r="B1299" s="4" t="s">
        <v>1275</v>
      </c>
      <c r="C1299" s="2" t="s">
        <v>7</v>
      </c>
    </row>
    <row r="1300" spans="1:3" ht="43.2" x14ac:dyDescent="0.3">
      <c r="A1300" s="2">
        <v>1298</v>
      </c>
      <c r="B1300" s="4" t="s">
        <v>1276</v>
      </c>
      <c r="C1300" s="2" t="s">
        <v>7</v>
      </c>
    </row>
    <row r="1301" spans="1:3" ht="43.2" x14ac:dyDescent="0.3">
      <c r="A1301" s="2">
        <v>1299</v>
      </c>
      <c r="B1301" s="4" t="s">
        <v>1277</v>
      </c>
      <c r="C1301" s="2" t="s">
        <v>4</v>
      </c>
    </row>
    <row r="1302" spans="1:3" x14ac:dyDescent="0.3">
      <c r="A1302" s="2">
        <v>1300</v>
      </c>
      <c r="B1302" s="4" t="s">
        <v>1278</v>
      </c>
      <c r="C1302" s="2" t="s">
        <v>4</v>
      </c>
    </row>
    <row r="1303" spans="1:3" x14ac:dyDescent="0.3">
      <c r="A1303" s="2">
        <v>1301</v>
      </c>
      <c r="B1303" s="4" t="s">
        <v>1279</v>
      </c>
      <c r="C1303" s="2" t="s">
        <v>4</v>
      </c>
    </row>
    <row r="1304" spans="1:3" x14ac:dyDescent="0.3">
      <c r="A1304" s="2">
        <v>1302</v>
      </c>
      <c r="B1304" s="4" t="s">
        <v>1280</v>
      </c>
      <c r="C1304" s="2" t="s">
        <v>11</v>
      </c>
    </row>
    <row r="1305" spans="1:3" x14ac:dyDescent="0.3">
      <c r="A1305" s="2">
        <v>1303</v>
      </c>
      <c r="B1305" s="4" t="s">
        <v>1281</v>
      </c>
      <c r="C1305" s="2" t="s">
        <v>11</v>
      </c>
    </row>
    <row r="1306" spans="1:3" x14ac:dyDescent="0.3">
      <c r="A1306" s="2">
        <v>1304</v>
      </c>
      <c r="B1306" s="4" t="s">
        <v>1282</v>
      </c>
      <c r="C1306" s="2" t="s">
        <v>11</v>
      </c>
    </row>
    <row r="1307" spans="1:3" x14ac:dyDescent="0.3">
      <c r="A1307" s="2">
        <v>1305</v>
      </c>
      <c r="B1307" s="4" t="s">
        <v>1283</v>
      </c>
      <c r="C1307" s="2" t="s">
        <v>7</v>
      </c>
    </row>
    <row r="1308" spans="1:3" x14ac:dyDescent="0.3">
      <c r="A1308" s="2">
        <v>1306</v>
      </c>
      <c r="B1308" s="4" t="s">
        <v>1284</v>
      </c>
      <c r="C1308" s="2" t="s">
        <v>7</v>
      </c>
    </row>
    <row r="1309" spans="1:3" x14ac:dyDescent="0.3">
      <c r="A1309" s="2">
        <v>1307</v>
      </c>
      <c r="B1309" s="4" t="s">
        <v>1285</v>
      </c>
      <c r="C1309" s="2" t="s">
        <v>7</v>
      </c>
    </row>
    <row r="1310" spans="1:3" x14ac:dyDescent="0.3">
      <c r="A1310" s="2">
        <v>1308</v>
      </c>
      <c r="B1310" s="4" t="s">
        <v>1286</v>
      </c>
      <c r="C1310" s="2" t="s">
        <v>11</v>
      </c>
    </row>
    <row r="1311" spans="1:3" x14ac:dyDescent="0.3">
      <c r="A1311" s="2">
        <v>1309</v>
      </c>
      <c r="B1311" s="4" t="s">
        <v>1287</v>
      </c>
      <c r="C1311" s="2" t="s">
        <v>7</v>
      </c>
    </row>
    <row r="1312" spans="1:3" x14ac:dyDescent="0.3">
      <c r="A1312" s="2">
        <v>1310</v>
      </c>
      <c r="B1312" s="4" t="s">
        <v>1288</v>
      </c>
      <c r="C1312" s="2" t="s">
        <v>4</v>
      </c>
    </row>
    <row r="1313" spans="1:3" x14ac:dyDescent="0.3">
      <c r="A1313" s="2">
        <v>1311</v>
      </c>
      <c r="B1313" s="4" t="s">
        <v>1289</v>
      </c>
      <c r="C1313" s="2" t="s">
        <v>11</v>
      </c>
    </row>
    <row r="1314" spans="1:3" x14ac:dyDescent="0.3">
      <c r="A1314" s="2">
        <v>1312</v>
      </c>
      <c r="B1314" s="4" t="s">
        <v>1290</v>
      </c>
      <c r="C1314" s="2" t="s">
        <v>4</v>
      </c>
    </row>
    <row r="1315" spans="1:3" ht="43.2" x14ac:dyDescent="0.3">
      <c r="A1315" s="2">
        <v>1313</v>
      </c>
      <c r="B1315" s="4" t="s">
        <v>1291</v>
      </c>
      <c r="C1315" s="2" t="s">
        <v>4</v>
      </c>
    </row>
    <row r="1316" spans="1:3" x14ac:dyDescent="0.3">
      <c r="A1316" s="2">
        <v>1314</v>
      </c>
      <c r="B1316" s="4" t="s">
        <v>1292</v>
      </c>
      <c r="C1316" s="2" t="s">
        <v>4</v>
      </c>
    </row>
    <row r="1317" spans="1:3" x14ac:dyDescent="0.3">
      <c r="A1317" s="2">
        <v>1315</v>
      </c>
      <c r="B1317" s="4" t="s">
        <v>1293</v>
      </c>
      <c r="C1317" s="2" t="s">
        <v>4</v>
      </c>
    </row>
    <row r="1318" spans="1:3" x14ac:dyDescent="0.3">
      <c r="A1318" s="2">
        <v>1316</v>
      </c>
      <c r="B1318" s="4" t="s">
        <v>1294</v>
      </c>
      <c r="C1318" s="2" t="s">
        <v>4</v>
      </c>
    </row>
    <row r="1319" spans="1:3" x14ac:dyDescent="0.3">
      <c r="A1319" s="2">
        <v>1317</v>
      </c>
      <c r="B1319" s="4" t="s">
        <v>1295</v>
      </c>
      <c r="C1319" s="2" t="s">
        <v>4</v>
      </c>
    </row>
    <row r="1320" spans="1:3" x14ac:dyDescent="0.3">
      <c r="A1320" s="2">
        <v>1318</v>
      </c>
      <c r="B1320" s="4" t="s">
        <v>1296</v>
      </c>
      <c r="C1320" s="2" t="s">
        <v>4</v>
      </c>
    </row>
    <row r="1321" spans="1:3" x14ac:dyDescent="0.3">
      <c r="A1321" s="2">
        <v>1319</v>
      </c>
      <c r="B1321" s="4" t="s">
        <v>1297</v>
      </c>
      <c r="C1321" s="2" t="s">
        <v>7</v>
      </c>
    </row>
    <row r="1322" spans="1:3" x14ac:dyDescent="0.3">
      <c r="A1322" s="2">
        <v>1320</v>
      </c>
      <c r="B1322" s="4" t="s">
        <v>1298</v>
      </c>
      <c r="C1322" s="2" t="s">
        <v>4</v>
      </c>
    </row>
    <row r="1323" spans="1:3" x14ac:dyDescent="0.3">
      <c r="A1323" s="2">
        <v>1321</v>
      </c>
      <c r="B1323" s="4" t="s">
        <v>1299</v>
      </c>
      <c r="C1323" s="2" t="s">
        <v>7</v>
      </c>
    </row>
    <row r="1324" spans="1:3" x14ac:dyDescent="0.3">
      <c r="A1324" s="2">
        <v>1322</v>
      </c>
      <c r="B1324" s="4" t="s">
        <v>1300</v>
      </c>
      <c r="C1324" s="2" t="s">
        <v>11</v>
      </c>
    </row>
    <row r="1325" spans="1:3" x14ac:dyDescent="0.3">
      <c r="A1325" s="2">
        <v>1323</v>
      </c>
      <c r="B1325" s="4" t="s">
        <v>1301</v>
      </c>
      <c r="C1325" s="2" t="s">
        <v>4</v>
      </c>
    </row>
    <row r="1326" spans="1:3" x14ac:dyDescent="0.3">
      <c r="A1326" s="2">
        <v>1324</v>
      </c>
      <c r="B1326" s="4" t="s">
        <v>1302</v>
      </c>
      <c r="C1326" s="2" t="s">
        <v>4</v>
      </c>
    </row>
    <row r="1327" spans="1:3" x14ac:dyDescent="0.3">
      <c r="A1327" s="2">
        <v>1325</v>
      </c>
      <c r="B1327" s="4" t="s">
        <v>1303</v>
      </c>
      <c r="C1327" s="2" t="s">
        <v>4</v>
      </c>
    </row>
    <row r="1328" spans="1:3" x14ac:dyDescent="0.3">
      <c r="A1328" s="2">
        <v>1326</v>
      </c>
      <c r="B1328" s="4" t="s">
        <v>1304</v>
      </c>
      <c r="C1328" s="2" t="s">
        <v>7</v>
      </c>
    </row>
    <row r="1329" spans="1:3" x14ac:dyDescent="0.3">
      <c r="A1329" s="2">
        <v>1327</v>
      </c>
      <c r="B1329" s="4" t="s">
        <v>1305</v>
      </c>
      <c r="C1329" s="2" t="s">
        <v>7</v>
      </c>
    </row>
    <row r="1330" spans="1:3" x14ac:dyDescent="0.3">
      <c r="A1330" s="2">
        <v>1328</v>
      </c>
      <c r="B1330" s="4" t="s">
        <v>1306</v>
      </c>
      <c r="C1330" s="2" t="s">
        <v>7</v>
      </c>
    </row>
    <row r="1331" spans="1:3" x14ac:dyDescent="0.3">
      <c r="A1331" s="2">
        <v>1329</v>
      </c>
      <c r="B1331" s="4" t="s">
        <v>1307</v>
      </c>
      <c r="C1331" s="2" t="s">
        <v>4</v>
      </c>
    </row>
    <row r="1332" spans="1:3" x14ac:dyDescent="0.3">
      <c r="A1332" s="2">
        <v>1330</v>
      </c>
      <c r="B1332" s="4" t="s">
        <v>1308</v>
      </c>
      <c r="C1332" s="2" t="s">
        <v>11</v>
      </c>
    </row>
    <row r="1333" spans="1:3" x14ac:dyDescent="0.3">
      <c r="A1333" s="2">
        <v>1331</v>
      </c>
      <c r="B1333" s="4" t="s">
        <v>1309</v>
      </c>
      <c r="C1333" s="2" t="s">
        <v>7</v>
      </c>
    </row>
    <row r="1334" spans="1:3" x14ac:dyDescent="0.3">
      <c r="A1334" s="2">
        <v>1332</v>
      </c>
      <c r="B1334" s="4" t="s">
        <v>1310</v>
      </c>
      <c r="C1334" s="2" t="s">
        <v>11</v>
      </c>
    </row>
    <row r="1335" spans="1:3" ht="28.8" x14ac:dyDescent="0.3">
      <c r="A1335" s="2">
        <v>1333</v>
      </c>
      <c r="B1335" s="4" t="s">
        <v>1311</v>
      </c>
      <c r="C1335" s="2" t="s">
        <v>4</v>
      </c>
    </row>
    <row r="1336" spans="1:3" x14ac:dyDescent="0.3">
      <c r="A1336" s="2">
        <v>1334</v>
      </c>
      <c r="B1336" s="4" t="s">
        <v>1312</v>
      </c>
      <c r="C1336" s="2" t="s">
        <v>7</v>
      </c>
    </row>
    <row r="1337" spans="1:3" x14ac:dyDescent="0.3">
      <c r="A1337" s="2">
        <v>1335</v>
      </c>
      <c r="B1337" s="4" t="s">
        <v>1313</v>
      </c>
      <c r="C1337" s="2" t="s">
        <v>7</v>
      </c>
    </row>
    <row r="1338" spans="1:3" ht="43.2" x14ac:dyDescent="0.3">
      <c r="A1338" s="2">
        <v>1336</v>
      </c>
      <c r="B1338" s="4" t="s">
        <v>1314</v>
      </c>
      <c r="C1338" s="2" t="s">
        <v>4</v>
      </c>
    </row>
    <row r="1339" spans="1:3" x14ac:dyDescent="0.3">
      <c r="A1339" s="2">
        <v>1337</v>
      </c>
      <c r="B1339" s="4" t="s">
        <v>1315</v>
      </c>
      <c r="C1339" s="2" t="s">
        <v>4</v>
      </c>
    </row>
    <row r="1340" spans="1:3" x14ac:dyDescent="0.3">
      <c r="A1340" s="2">
        <v>1338</v>
      </c>
      <c r="B1340" s="4" t="s">
        <v>1316</v>
      </c>
      <c r="C1340" s="2" t="s">
        <v>7</v>
      </c>
    </row>
    <row r="1341" spans="1:3" x14ac:dyDescent="0.3">
      <c r="A1341" s="2">
        <v>1339</v>
      </c>
      <c r="B1341" s="4" t="s">
        <v>1317</v>
      </c>
      <c r="C1341" s="2" t="s">
        <v>11</v>
      </c>
    </row>
    <row r="1342" spans="1:3" x14ac:dyDescent="0.3">
      <c r="A1342" s="2">
        <v>1340</v>
      </c>
      <c r="B1342" s="4" t="s">
        <v>1318</v>
      </c>
      <c r="C1342" s="2" t="s">
        <v>4</v>
      </c>
    </row>
    <row r="1343" spans="1:3" x14ac:dyDescent="0.3">
      <c r="A1343" s="2">
        <v>1341</v>
      </c>
      <c r="B1343" s="4" t="s">
        <v>1319</v>
      </c>
      <c r="C1343" s="2" t="s">
        <v>4</v>
      </c>
    </row>
    <row r="1344" spans="1:3" ht="43.2" x14ac:dyDescent="0.3">
      <c r="A1344" s="2">
        <v>1342</v>
      </c>
      <c r="B1344" s="4" t="s">
        <v>1320</v>
      </c>
      <c r="C1344" s="2" t="s">
        <v>4</v>
      </c>
    </row>
    <row r="1345" spans="1:3" x14ac:dyDescent="0.3">
      <c r="A1345" s="2">
        <v>1343</v>
      </c>
      <c r="B1345" s="4" t="s">
        <v>1321</v>
      </c>
      <c r="C1345" s="2" t="s">
        <v>7</v>
      </c>
    </row>
    <row r="1346" spans="1:3" x14ac:dyDescent="0.3">
      <c r="A1346" s="2">
        <v>1344</v>
      </c>
      <c r="B1346" s="4" t="s">
        <v>1322</v>
      </c>
      <c r="C1346" s="2" t="s">
        <v>11</v>
      </c>
    </row>
    <row r="1347" spans="1:3" x14ac:dyDescent="0.3">
      <c r="A1347" s="2">
        <v>1345</v>
      </c>
      <c r="B1347" s="4" t="s">
        <v>1323</v>
      </c>
      <c r="C1347" s="2" t="s">
        <v>11</v>
      </c>
    </row>
    <row r="1348" spans="1:3" x14ac:dyDescent="0.3">
      <c r="A1348" s="2">
        <v>1346</v>
      </c>
      <c r="B1348" s="4" t="s">
        <v>1324</v>
      </c>
      <c r="C1348" s="2" t="s">
        <v>7</v>
      </c>
    </row>
    <row r="1349" spans="1:3" x14ac:dyDescent="0.3">
      <c r="A1349" s="2">
        <v>1347</v>
      </c>
      <c r="B1349" s="4" t="s">
        <v>1325</v>
      </c>
      <c r="C1349" s="2" t="s">
        <v>7</v>
      </c>
    </row>
    <row r="1350" spans="1:3" x14ac:dyDescent="0.3">
      <c r="A1350" s="2">
        <v>1348</v>
      </c>
      <c r="B1350" s="4" t="s">
        <v>1326</v>
      </c>
      <c r="C1350" s="2" t="s">
        <v>7</v>
      </c>
    </row>
    <row r="1351" spans="1:3" ht="57.6" x14ac:dyDescent="0.3">
      <c r="A1351" s="2">
        <v>1349</v>
      </c>
      <c r="B1351" s="4" t="s">
        <v>1327</v>
      </c>
      <c r="C1351" s="2" t="s">
        <v>11</v>
      </c>
    </row>
    <row r="1352" spans="1:3" x14ac:dyDescent="0.3">
      <c r="A1352" s="2">
        <v>1350</v>
      </c>
      <c r="B1352" s="4" t="s">
        <v>1328</v>
      </c>
      <c r="C1352" s="2" t="s">
        <v>4</v>
      </c>
    </row>
    <row r="1353" spans="1:3" x14ac:dyDescent="0.3">
      <c r="A1353" s="2">
        <v>1351</v>
      </c>
      <c r="B1353" s="4" t="s">
        <v>1329</v>
      </c>
      <c r="C1353" s="2" t="s">
        <v>7</v>
      </c>
    </row>
    <row r="1354" spans="1:3" x14ac:dyDescent="0.3">
      <c r="A1354" s="2">
        <v>1352</v>
      </c>
      <c r="B1354" s="4" t="s">
        <v>1330</v>
      </c>
      <c r="C1354" s="2" t="s">
        <v>7</v>
      </c>
    </row>
    <row r="1355" spans="1:3" x14ac:dyDescent="0.3">
      <c r="A1355" s="2">
        <v>1353</v>
      </c>
      <c r="B1355" s="4" t="s">
        <v>311</v>
      </c>
      <c r="C1355" s="2" t="s">
        <v>4</v>
      </c>
    </row>
    <row r="1356" spans="1:3" x14ac:dyDescent="0.3">
      <c r="A1356" s="2">
        <v>1354</v>
      </c>
      <c r="B1356" s="4" t="s">
        <v>1331</v>
      </c>
      <c r="C1356" s="2" t="s">
        <v>4</v>
      </c>
    </row>
    <row r="1357" spans="1:3" x14ac:dyDescent="0.3">
      <c r="A1357" s="2">
        <v>1355</v>
      </c>
      <c r="B1357" s="4" t="s">
        <v>1332</v>
      </c>
      <c r="C1357" s="2" t="s">
        <v>7</v>
      </c>
    </row>
    <row r="1358" spans="1:3" x14ac:dyDescent="0.3">
      <c r="A1358" s="2">
        <v>1356</v>
      </c>
      <c r="B1358" s="4" t="s">
        <v>1333</v>
      </c>
      <c r="C1358" s="2" t="s">
        <v>11</v>
      </c>
    </row>
    <row r="1359" spans="1:3" x14ac:dyDescent="0.3">
      <c r="A1359" s="2">
        <v>1357</v>
      </c>
      <c r="B1359" s="4" t="s">
        <v>1334</v>
      </c>
      <c r="C1359" s="2" t="s">
        <v>4</v>
      </c>
    </row>
    <row r="1360" spans="1:3" x14ac:dyDescent="0.3">
      <c r="A1360" s="2">
        <v>1358</v>
      </c>
      <c r="B1360" s="4" t="s">
        <v>1335</v>
      </c>
      <c r="C1360" s="2" t="s">
        <v>7</v>
      </c>
    </row>
    <row r="1361" spans="1:3" x14ac:dyDescent="0.3">
      <c r="A1361" s="2">
        <v>1359</v>
      </c>
      <c r="B1361" s="4" t="s">
        <v>1336</v>
      </c>
      <c r="C1361" s="2" t="s">
        <v>7</v>
      </c>
    </row>
    <row r="1362" spans="1:3" x14ac:dyDescent="0.3">
      <c r="A1362" s="2">
        <v>1360</v>
      </c>
      <c r="B1362" s="4" t="s">
        <v>1337</v>
      </c>
      <c r="C1362" s="2" t="s">
        <v>4</v>
      </c>
    </row>
    <row r="1363" spans="1:3" x14ac:dyDescent="0.3">
      <c r="A1363" s="2">
        <v>1361</v>
      </c>
      <c r="B1363" s="4" t="s">
        <v>1338</v>
      </c>
      <c r="C1363" s="2" t="s">
        <v>4</v>
      </c>
    </row>
    <row r="1364" spans="1:3" x14ac:dyDescent="0.3">
      <c r="A1364" s="2">
        <v>1362</v>
      </c>
      <c r="B1364" s="4" t="s">
        <v>1339</v>
      </c>
      <c r="C1364" s="2" t="s">
        <v>11</v>
      </c>
    </row>
    <row r="1365" spans="1:3" x14ac:dyDescent="0.3">
      <c r="A1365" s="2">
        <v>1363</v>
      </c>
      <c r="B1365" s="4" t="s">
        <v>1340</v>
      </c>
      <c r="C1365" s="2" t="s">
        <v>7</v>
      </c>
    </row>
    <row r="1366" spans="1:3" ht="28.8" x14ac:dyDescent="0.3">
      <c r="A1366" s="2">
        <v>1364</v>
      </c>
      <c r="B1366" s="4" t="s">
        <v>1341</v>
      </c>
      <c r="C1366" s="2" t="s">
        <v>7</v>
      </c>
    </row>
    <row r="1367" spans="1:3" ht="28.8" x14ac:dyDescent="0.3">
      <c r="A1367" s="2">
        <v>1365</v>
      </c>
      <c r="B1367" s="4" t="s">
        <v>1342</v>
      </c>
      <c r="C1367" s="2" t="s">
        <v>11</v>
      </c>
    </row>
    <row r="1368" spans="1:3" x14ac:dyDescent="0.3">
      <c r="A1368" s="2">
        <v>1366</v>
      </c>
      <c r="B1368" s="4" t="s">
        <v>1343</v>
      </c>
      <c r="C1368" s="2" t="s">
        <v>7</v>
      </c>
    </row>
    <row r="1369" spans="1:3" x14ac:dyDescent="0.3">
      <c r="A1369" s="2">
        <v>1367</v>
      </c>
      <c r="B1369" s="4" t="s">
        <v>1344</v>
      </c>
      <c r="C1369" s="2" t="s">
        <v>7</v>
      </c>
    </row>
    <row r="1370" spans="1:3" x14ac:dyDescent="0.3">
      <c r="A1370" s="2">
        <v>1368</v>
      </c>
      <c r="B1370" s="4" t="s">
        <v>1345</v>
      </c>
      <c r="C1370" s="2" t="s">
        <v>4</v>
      </c>
    </row>
    <row r="1371" spans="1:3" ht="28.8" x14ac:dyDescent="0.3">
      <c r="A1371" s="2">
        <v>1369</v>
      </c>
      <c r="B1371" s="4" t="s">
        <v>1346</v>
      </c>
      <c r="C1371" s="2" t="s">
        <v>7</v>
      </c>
    </row>
    <row r="1372" spans="1:3" x14ac:dyDescent="0.3">
      <c r="A1372" s="2">
        <v>1370</v>
      </c>
      <c r="B1372" s="4" t="s">
        <v>1347</v>
      </c>
      <c r="C1372" s="2" t="s">
        <v>4</v>
      </c>
    </row>
    <row r="1373" spans="1:3" x14ac:dyDescent="0.3">
      <c r="A1373" s="2">
        <v>1371</v>
      </c>
      <c r="B1373" s="4" t="s">
        <v>1348</v>
      </c>
      <c r="C1373" s="2" t="s">
        <v>4</v>
      </c>
    </row>
    <row r="1374" spans="1:3" ht="28.8" x14ac:dyDescent="0.3">
      <c r="A1374" s="2">
        <v>1372</v>
      </c>
      <c r="B1374" s="4" t="s">
        <v>1349</v>
      </c>
      <c r="C1374" s="2" t="s">
        <v>11</v>
      </c>
    </row>
    <row r="1375" spans="1:3" x14ac:dyDescent="0.3">
      <c r="A1375" s="2">
        <v>1373</v>
      </c>
      <c r="B1375" s="4" t="s">
        <v>1350</v>
      </c>
      <c r="C1375" s="2" t="s">
        <v>4</v>
      </c>
    </row>
    <row r="1376" spans="1:3" x14ac:dyDescent="0.3">
      <c r="A1376" s="2">
        <v>1374</v>
      </c>
      <c r="B1376" s="4" t="s">
        <v>1351</v>
      </c>
      <c r="C1376" s="2" t="s">
        <v>7</v>
      </c>
    </row>
    <row r="1377" spans="1:3" x14ac:dyDescent="0.3">
      <c r="A1377" s="2">
        <v>1375</v>
      </c>
      <c r="B1377" s="4" t="s">
        <v>1352</v>
      </c>
      <c r="C1377" s="2" t="s">
        <v>4</v>
      </c>
    </row>
    <row r="1378" spans="1:3" x14ac:dyDescent="0.3">
      <c r="A1378" s="2">
        <v>1376</v>
      </c>
      <c r="B1378" s="4" t="s">
        <v>1353</v>
      </c>
      <c r="C1378" s="2" t="s">
        <v>7</v>
      </c>
    </row>
    <row r="1379" spans="1:3" x14ac:dyDescent="0.3">
      <c r="A1379" s="2">
        <v>1377</v>
      </c>
      <c r="B1379" s="4" t="s">
        <v>1354</v>
      </c>
      <c r="C1379" s="2" t="s">
        <v>11</v>
      </c>
    </row>
    <row r="1380" spans="1:3" x14ac:dyDescent="0.3">
      <c r="A1380" s="2">
        <v>1378</v>
      </c>
      <c r="B1380" s="4" t="s">
        <v>1355</v>
      </c>
      <c r="C1380" s="2" t="s">
        <v>7</v>
      </c>
    </row>
    <row r="1381" spans="1:3" x14ac:dyDescent="0.3">
      <c r="A1381" s="2">
        <v>1379</v>
      </c>
      <c r="B1381" s="4" t="s">
        <v>960</v>
      </c>
      <c r="C1381" s="2" t="s">
        <v>7</v>
      </c>
    </row>
    <row r="1382" spans="1:3" x14ac:dyDescent="0.3">
      <c r="A1382" s="2">
        <v>1380</v>
      </c>
      <c r="B1382" s="4" t="s">
        <v>1356</v>
      </c>
      <c r="C1382" s="2" t="s">
        <v>11</v>
      </c>
    </row>
    <row r="1383" spans="1:3" x14ac:dyDescent="0.3">
      <c r="A1383" s="2">
        <v>1381</v>
      </c>
      <c r="B1383" s="4" t="s">
        <v>1357</v>
      </c>
      <c r="C1383" s="2" t="s">
        <v>11</v>
      </c>
    </row>
    <row r="1384" spans="1:3" x14ac:dyDescent="0.3">
      <c r="A1384" s="2">
        <v>1382</v>
      </c>
      <c r="B1384" s="4" t="s">
        <v>1358</v>
      </c>
      <c r="C1384" s="2" t="s">
        <v>7</v>
      </c>
    </row>
    <row r="1385" spans="1:3" x14ac:dyDescent="0.3">
      <c r="A1385" s="2">
        <v>1383</v>
      </c>
      <c r="B1385" s="4" t="s">
        <v>1359</v>
      </c>
      <c r="C1385" s="2" t="s">
        <v>7</v>
      </c>
    </row>
    <row r="1386" spans="1:3" x14ac:dyDescent="0.3">
      <c r="A1386" s="2">
        <v>1384</v>
      </c>
      <c r="B1386" s="4" t="s">
        <v>1360</v>
      </c>
      <c r="C1386" s="2" t="s">
        <v>11</v>
      </c>
    </row>
    <row r="1387" spans="1:3" x14ac:dyDescent="0.3">
      <c r="A1387" s="2">
        <v>1385</v>
      </c>
      <c r="B1387" s="4" t="s">
        <v>1361</v>
      </c>
      <c r="C1387" s="2" t="s">
        <v>11</v>
      </c>
    </row>
    <row r="1388" spans="1:3" x14ac:dyDescent="0.3">
      <c r="A1388" s="2">
        <v>1386</v>
      </c>
      <c r="B1388" s="4" t="s">
        <v>1362</v>
      </c>
      <c r="C1388" s="2" t="s">
        <v>11</v>
      </c>
    </row>
    <row r="1389" spans="1:3" ht="28.8" x14ac:dyDescent="0.3">
      <c r="A1389" s="2">
        <v>1387</v>
      </c>
      <c r="B1389" s="4" t="s">
        <v>1363</v>
      </c>
      <c r="C1389" s="2" t="s">
        <v>7</v>
      </c>
    </row>
    <row r="1390" spans="1:3" x14ac:dyDescent="0.3">
      <c r="A1390" s="2">
        <v>1388</v>
      </c>
      <c r="B1390" s="4" t="s">
        <v>1364</v>
      </c>
      <c r="C1390" s="2" t="s">
        <v>11</v>
      </c>
    </row>
    <row r="1391" spans="1:3" x14ac:dyDescent="0.3">
      <c r="A1391" s="2">
        <v>1389</v>
      </c>
      <c r="B1391" s="4" t="s">
        <v>1365</v>
      </c>
      <c r="C1391" s="2" t="s">
        <v>7</v>
      </c>
    </row>
    <row r="1392" spans="1:3" x14ac:dyDescent="0.3">
      <c r="A1392" s="2">
        <v>1390</v>
      </c>
      <c r="B1392" s="4" t="s">
        <v>1366</v>
      </c>
      <c r="C1392" s="2" t="s">
        <v>4</v>
      </c>
    </row>
    <row r="1393" spans="1:3" x14ac:dyDescent="0.3">
      <c r="A1393" s="2">
        <v>1391</v>
      </c>
      <c r="B1393" s="4" t="s">
        <v>1367</v>
      </c>
      <c r="C1393" s="2" t="s">
        <v>7</v>
      </c>
    </row>
    <row r="1394" spans="1:3" x14ac:dyDescent="0.3">
      <c r="A1394" s="2">
        <v>1392</v>
      </c>
      <c r="B1394" s="4" t="s">
        <v>1368</v>
      </c>
      <c r="C1394" s="2" t="s">
        <v>4</v>
      </c>
    </row>
    <row r="1395" spans="1:3" x14ac:dyDescent="0.3">
      <c r="A1395" s="2">
        <v>1393</v>
      </c>
      <c r="B1395" s="4" t="s">
        <v>1369</v>
      </c>
      <c r="C1395" s="2" t="s">
        <v>7</v>
      </c>
    </row>
    <row r="1396" spans="1:3" x14ac:dyDescent="0.3">
      <c r="A1396" s="2">
        <v>1394</v>
      </c>
      <c r="B1396" s="4" t="s">
        <v>1370</v>
      </c>
      <c r="C1396" s="2" t="s">
        <v>7</v>
      </c>
    </row>
    <row r="1397" spans="1:3" x14ac:dyDescent="0.3">
      <c r="A1397" s="2">
        <v>1395</v>
      </c>
      <c r="B1397" s="4" t="s">
        <v>1371</v>
      </c>
      <c r="C1397" s="2" t="s">
        <v>7</v>
      </c>
    </row>
    <row r="1398" spans="1:3" x14ac:dyDescent="0.3">
      <c r="A1398" s="2">
        <v>1396</v>
      </c>
      <c r="B1398" s="4" t="s">
        <v>1372</v>
      </c>
      <c r="C1398" s="2" t="s">
        <v>7</v>
      </c>
    </row>
    <row r="1399" spans="1:3" x14ac:dyDescent="0.3">
      <c r="A1399" s="2">
        <v>1397</v>
      </c>
      <c r="B1399" s="4" t="s">
        <v>1373</v>
      </c>
      <c r="C1399" s="2" t="s">
        <v>7</v>
      </c>
    </row>
    <row r="1400" spans="1:3" x14ac:dyDescent="0.3">
      <c r="A1400" s="2">
        <v>1398</v>
      </c>
      <c r="B1400" s="4" t="s">
        <v>1374</v>
      </c>
      <c r="C1400" s="2" t="s">
        <v>4</v>
      </c>
    </row>
    <row r="1401" spans="1:3" x14ac:dyDescent="0.3">
      <c r="A1401" s="2">
        <v>1399</v>
      </c>
      <c r="B1401" s="4" t="s">
        <v>1375</v>
      </c>
      <c r="C1401" s="2" t="s">
        <v>4</v>
      </c>
    </row>
    <row r="1402" spans="1:3" x14ac:dyDescent="0.3">
      <c r="A1402" s="2">
        <v>1400</v>
      </c>
      <c r="B1402" s="4" t="s">
        <v>1376</v>
      </c>
      <c r="C1402" s="2" t="s">
        <v>7</v>
      </c>
    </row>
    <row r="1403" spans="1:3" x14ac:dyDescent="0.3">
      <c r="A1403" s="2">
        <v>1401</v>
      </c>
      <c r="B1403" s="4" t="s">
        <v>1377</v>
      </c>
      <c r="C1403" s="2" t="s">
        <v>11</v>
      </c>
    </row>
    <row r="1404" spans="1:3" x14ac:dyDescent="0.3">
      <c r="A1404" s="2">
        <v>1402</v>
      </c>
      <c r="B1404" s="4" t="s">
        <v>1378</v>
      </c>
      <c r="C1404" s="2" t="s">
        <v>11</v>
      </c>
    </row>
    <row r="1405" spans="1:3" x14ac:dyDescent="0.3">
      <c r="A1405" s="2">
        <v>1403</v>
      </c>
      <c r="B1405" s="4" t="s">
        <v>1379</v>
      </c>
      <c r="C1405" s="2" t="s">
        <v>7</v>
      </c>
    </row>
    <row r="1406" spans="1:3" x14ac:dyDescent="0.3">
      <c r="A1406" s="2">
        <v>1404</v>
      </c>
      <c r="B1406" s="4" t="s">
        <v>1380</v>
      </c>
      <c r="C1406" s="2" t="s">
        <v>4</v>
      </c>
    </row>
    <row r="1407" spans="1:3" x14ac:dyDescent="0.3">
      <c r="A1407" s="2">
        <v>1405</v>
      </c>
      <c r="B1407" s="4" t="s">
        <v>1381</v>
      </c>
      <c r="C1407" s="2" t="s">
        <v>7</v>
      </c>
    </row>
    <row r="1408" spans="1:3" x14ac:dyDescent="0.3">
      <c r="A1408" s="2">
        <v>1406</v>
      </c>
      <c r="B1408" s="4" t="s">
        <v>1382</v>
      </c>
      <c r="C1408" s="2" t="s">
        <v>11</v>
      </c>
    </row>
    <row r="1409" spans="1:3" x14ac:dyDescent="0.3">
      <c r="A1409" s="2">
        <v>1407</v>
      </c>
      <c r="B1409" s="4" t="s">
        <v>1383</v>
      </c>
      <c r="C1409" s="2" t="s">
        <v>11</v>
      </c>
    </row>
    <row r="1410" spans="1:3" ht="28.8" x14ac:dyDescent="0.3">
      <c r="A1410" s="2">
        <v>1408</v>
      </c>
      <c r="B1410" s="4" t="s">
        <v>1384</v>
      </c>
      <c r="C1410" s="2" t="s">
        <v>4</v>
      </c>
    </row>
    <row r="1411" spans="1:3" x14ac:dyDescent="0.3">
      <c r="A1411" s="2">
        <v>1409</v>
      </c>
      <c r="B1411" s="4" t="s">
        <v>1385</v>
      </c>
      <c r="C1411" s="2" t="s">
        <v>7</v>
      </c>
    </row>
    <row r="1412" spans="1:3" x14ac:dyDescent="0.3">
      <c r="A1412" s="2">
        <v>1410</v>
      </c>
      <c r="B1412" s="4" t="s">
        <v>1386</v>
      </c>
      <c r="C1412" s="2" t="s">
        <v>7</v>
      </c>
    </row>
    <row r="1413" spans="1:3" x14ac:dyDescent="0.3">
      <c r="A1413" s="2">
        <v>1411</v>
      </c>
      <c r="B1413" s="4" t="s">
        <v>1387</v>
      </c>
      <c r="C1413" s="2" t="s">
        <v>11</v>
      </c>
    </row>
    <row r="1414" spans="1:3" x14ac:dyDescent="0.3">
      <c r="A1414" s="2">
        <v>1412</v>
      </c>
      <c r="B1414" s="4" t="s">
        <v>1388</v>
      </c>
      <c r="C1414" s="2" t="s">
        <v>7</v>
      </c>
    </row>
    <row r="1415" spans="1:3" x14ac:dyDescent="0.3">
      <c r="A1415" s="2">
        <v>1413</v>
      </c>
      <c r="B1415" s="4" t="s">
        <v>1389</v>
      </c>
      <c r="C1415" s="2" t="s">
        <v>11</v>
      </c>
    </row>
    <row r="1416" spans="1:3" x14ac:dyDescent="0.3">
      <c r="A1416" s="2">
        <v>1414</v>
      </c>
      <c r="B1416" s="4" t="s">
        <v>1390</v>
      </c>
      <c r="C1416" s="2" t="s">
        <v>7</v>
      </c>
    </row>
    <row r="1417" spans="1:3" x14ac:dyDescent="0.3">
      <c r="A1417" s="2">
        <v>1415</v>
      </c>
      <c r="B1417" s="4" t="s">
        <v>1391</v>
      </c>
      <c r="C1417" s="2" t="s">
        <v>11</v>
      </c>
    </row>
    <row r="1418" spans="1:3" x14ac:dyDescent="0.3">
      <c r="A1418" s="2">
        <v>1416</v>
      </c>
      <c r="B1418" s="4" t="s">
        <v>1392</v>
      </c>
      <c r="C1418" s="2" t="s">
        <v>11</v>
      </c>
    </row>
    <row r="1419" spans="1:3" x14ac:dyDescent="0.3">
      <c r="A1419" s="2">
        <v>1417</v>
      </c>
      <c r="B1419" s="4" t="s">
        <v>1393</v>
      </c>
      <c r="C1419" s="2" t="s">
        <v>4</v>
      </c>
    </row>
    <row r="1420" spans="1:3" x14ac:dyDescent="0.3">
      <c r="A1420" s="2">
        <v>1418</v>
      </c>
      <c r="B1420" s="4" t="s">
        <v>1394</v>
      </c>
      <c r="C1420" s="2" t="s">
        <v>4</v>
      </c>
    </row>
    <row r="1421" spans="1:3" x14ac:dyDescent="0.3">
      <c r="A1421" s="2">
        <v>1419</v>
      </c>
      <c r="B1421" s="4" t="s">
        <v>1395</v>
      </c>
      <c r="C1421" s="2" t="s">
        <v>7</v>
      </c>
    </row>
    <row r="1422" spans="1:3" x14ac:dyDescent="0.3">
      <c r="A1422" s="2">
        <v>1420</v>
      </c>
      <c r="B1422" s="4" t="s">
        <v>1396</v>
      </c>
      <c r="C1422" s="2" t="s">
        <v>7</v>
      </c>
    </row>
    <row r="1423" spans="1:3" x14ac:dyDescent="0.3">
      <c r="A1423" s="2">
        <v>1421</v>
      </c>
      <c r="B1423" s="4" t="s">
        <v>1397</v>
      </c>
      <c r="C1423" s="2" t="s">
        <v>7</v>
      </c>
    </row>
    <row r="1424" spans="1:3" x14ac:dyDescent="0.3">
      <c r="A1424" s="2">
        <v>1422</v>
      </c>
      <c r="B1424" s="4" t="s">
        <v>1398</v>
      </c>
      <c r="C1424" s="2" t="s">
        <v>11</v>
      </c>
    </row>
    <row r="1425" spans="1:3" x14ac:dyDescent="0.3">
      <c r="A1425" s="2">
        <v>1423</v>
      </c>
      <c r="B1425" s="4" t="s">
        <v>1399</v>
      </c>
      <c r="C1425" s="2" t="s">
        <v>7</v>
      </c>
    </row>
    <row r="1426" spans="1:3" x14ac:dyDescent="0.3">
      <c r="A1426" s="2">
        <v>1424</v>
      </c>
      <c r="B1426" s="4" t="s">
        <v>1400</v>
      </c>
      <c r="C1426" s="2" t="s">
        <v>4</v>
      </c>
    </row>
    <row r="1427" spans="1:3" x14ac:dyDescent="0.3">
      <c r="A1427" s="2">
        <v>1425</v>
      </c>
      <c r="B1427" s="4" t="s">
        <v>1401</v>
      </c>
      <c r="C1427" s="2" t="s">
        <v>11</v>
      </c>
    </row>
    <row r="1428" spans="1:3" x14ac:dyDescent="0.3">
      <c r="A1428" s="2">
        <v>1426</v>
      </c>
      <c r="B1428" s="4" t="s">
        <v>1402</v>
      </c>
      <c r="C1428" s="2" t="s">
        <v>11</v>
      </c>
    </row>
    <row r="1429" spans="1:3" ht="28.8" x14ac:dyDescent="0.3">
      <c r="A1429" s="2">
        <v>1427</v>
      </c>
      <c r="B1429" s="4" t="s">
        <v>1403</v>
      </c>
      <c r="C1429" s="2" t="s">
        <v>4</v>
      </c>
    </row>
    <row r="1430" spans="1:3" ht="28.8" x14ac:dyDescent="0.3">
      <c r="A1430" s="2">
        <v>1428</v>
      </c>
      <c r="B1430" s="4" t="s">
        <v>1404</v>
      </c>
      <c r="C1430" s="2" t="s">
        <v>7</v>
      </c>
    </row>
    <row r="1431" spans="1:3" x14ac:dyDescent="0.3">
      <c r="A1431" s="2">
        <v>1429</v>
      </c>
      <c r="B1431" s="4" t="s">
        <v>1405</v>
      </c>
      <c r="C1431" s="2" t="s">
        <v>4</v>
      </c>
    </row>
    <row r="1432" spans="1:3" x14ac:dyDescent="0.3">
      <c r="A1432" s="2">
        <v>1430</v>
      </c>
      <c r="B1432" s="4" t="s">
        <v>1406</v>
      </c>
      <c r="C1432" s="2" t="s">
        <v>7</v>
      </c>
    </row>
    <row r="1433" spans="1:3" x14ac:dyDescent="0.3">
      <c r="A1433" s="2">
        <v>1431</v>
      </c>
      <c r="B1433" s="4" t="s">
        <v>1407</v>
      </c>
      <c r="C1433" s="2" t="s">
        <v>11</v>
      </c>
    </row>
    <row r="1434" spans="1:3" x14ac:dyDescent="0.3">
      <c r="A1434" s="2">
        <v>1432</v>
      </c>
      <c r="B1434" s="4" t="s">
        <v>1408</v>
      </c>
      <c r="C1434" s="2" t="s">
        <v>4</v>
      </c>
    </row>
    <row r="1435" spans="1:3" x14ac:dyDescent="0.3">
      <c r="A1435" s="2">
        <v>1433</v>
      </c>
      <c r="B1435" s="4" t="s">
        <v>1409</v>
      </c>
      <c r="C1435" s="2" t="s">
        <v>7</v>
      </c>
    </row>
    <row r="1436" spans="1:3" x14ac:dyDescent="0.3">
      <c r="A1436" s="2">
        <v>1434</v>
      </c>
      <c r="B1436" s="4" t="s">
        <v>1410</v>
      </c>
      <c r="C1436" s="2" t="s">
        <v>7</v>
      </c>
    </row>
    <row r="1437" spans="1:3" x14ac:dyDescent="0.3">
      <c r="A1437" s="2">
        <v>1435</v>
      </c>
      <c r="B1437" s="4" t="s">
        <v>1411</v>
      </c>
      <c r="C1437" s="2" t="s">
        <v>7</v>
      </c>
    </row>
    <row r="1438" spans="1:3" x14ac:dyDescent="0.3">
      <c r="A1438" s="2">
        <v>1436</v>
      </c>
      <c r="B1438" s="4" t="s">
        <v>1412</v>
      </c>
      <c r="C1438" s="2" t="s">
        <v>4</v>
      </c>
    </row>
    <row r="1439" spans="1:3" x14ac:dyDescent="0.3">
      <c r="A1439" s="2">
        <v>1437</v>
      </c>
      <c r="B1439" s="4" t="s">
        <v>1413</v>
      </c>
      <c r="C1439" s="2" t="s">
        <v>7</v>
      </c>
    </row>
    <row r="1440" spans="1:3" x14ac:dyDescent="0.3">
      <c r="A1440" s="2">
        <v>1438</v>
      </c>
      <c r="B1440" s="4" t="s">
        <v>1414</v>
      </c>
      <c r="C1440" s="2" t="s">
        <v>7</v>
      </c>
    </row>
    <row r="1441" spans="1:3" x14ac:dyDescent="0.3">
      <c r="A1441" s="2">
        <v>1439</v>
      </c>
      <c r="B1441" s="4" t="s">
        <v>1415</v>
      </c>
      <c r="C1441" s="2" t="s">
        <v>4</v>
      </c>
    </row>
    <row r="1442" spans="1:3" x14ac:dyDescent="0.3">
      <c r="A1442" s="2">
        <v>1440</v>
      </c>
      <c r="B1442" s="4" t="s">
        <v>1416</v>
      </c>
      <c r="C1442" s="2" t="s">
        <v>4</v>
      </c>
    </row>
    <row r="1443" spans="1:3" x14ac:dyDescent="0.3">
      <c r="A1443" s="2">
        <v>1441</v>
      </c>
      <c r="B1443" s="4" t="s">
        <v>1417</v>
      </c>
      <c r="C1443" s="2" t="s">
        <v>7</v>
      </c>
    </row>
    <row r="1444" spans="1:3" x14ac:dyDescent="0.3">
      <c r="A1444" s="2">
        <v>1442</v>
      </c>
      <c r="B1444" s="4" t="s">
        <v>1418</v>
      </c>
      <c r="C1444" s="2" t="s">
        <v>7</v>
      </c>
    </row>
    <row r="1445" spans="1:3" x14ac:dyDescent="0.3">
      <c r="A1445" s="2">
        <v>1443</v>
      </c>
      <c r="B1445" s="4" t="s">
        <v>1419</v>
      </c>
      <c r="C1445" s="2" t="s">
        <v>7</v>
      </c>
    </row>
    <row r="1446" spans="1:3" x14ac:dyDescent="0.3">
      <c r="A1446" s="2">
        <v>1444</v>
      </c>
      <c r="B1446" s="4" t="s">
        <v>1420</v>
      </c>
      <c r="C1446" s="2" t="s">
        <v>7</v>
      </c>
    </row>
    <row r="1447" spans="1:3" x14ac:dyDescent="0.3">
      <c r="A1447" s="2">
        <v>1445</v>
      </c>
      <c r="B1447" s="4" t="s">
        <v>1421</v>
      </c>
      <c r="C1447" s="2" t="s">
        <v>4</v>
      </c>
    </row>
    <row r="1448" spans="1:3" x14ac:dyDescent="0.3">
      <c r="A1448" s="2">
        <v>1446</v>
      </c>
      <c r="B1448" s="4" t="s">
        <v>1422</v>
      </c>
      <c r="C1448" s="2" t="s">
        <v>7</v>
      </c>
    </row>
    <row r="1449" spans="1:3" x14ac:dyDescent="0.3">
      <c r="A1449" s="2">
        <v>1447</v>
      </c>
      <c r="B1449" s="4" t="s">
        <v>1423</v>
      </c>
      <c r="C1449" s="2" t="s">
        <v>7</v>
      </c>
    </row>
    <row r="1450" spans="1:3" x14ac:dyDescent="0.3">
      <c r="A1450" s="2">
        <v>1448</v>
      </c>
      <c r="B1450" s="4" t="s">
        <v>1424</v>
      </c>
      <c r="C1450" s="2" t="s">
        <v>7</v>
      </c>
    </row>
    <row r="1451" spans="1:3" x14ac:dyDescent="0.3">
      <c r="A1451" s="2">
        <v>1449</v>
      </c>
      <c r="B1451" s="4" t="s">
        <v>1425</v>
      </c>
      <c r="C1451" s="2" t="s">
        <v>7</v>
      </c>
    </row>
    <row r="1452" spans="1:3" x14ac:dyDescent="0.3">
      <c r="A1452" s="2">
        <v>1450</v>
      </c>
      <c r="B1452" s="4" t="s">
        <v>1426</v>
      </c>
      <c r="C1452" s="2" t="s">
        <v>11</v>
      </c>
    </row>
    <row r="1453" spans="1:3" x14ac:dyDescent="0.3">
      <c r="A1453" s="2">
        <v>1451</v>
      </c>
      <c r="B1453" s="4" t="s">
        <v>1427</v>
      </c>
      <c r="C1453" s="2" t="s">
        <v>7</v>
      </c>
    </row>
    <row r="1454" spans="1:3" x14ac:dyDescent="0.3">
      <c r="A1454" s="2">
        <v>1452</v>
      </c>
      <c r="B1454" s="4" t="s">
        <v>1428</v>
      </c>
      <c r="C1454" s="2" t="s">
        <v>11</v>
      </c>
    </row>
    <row r="1455" spans="1:3" x14ac:dyDescent="0.3">
      <c r="A1455" s="2">
        <v>1453</v>
      </c>
      <c r="B1455" s="4" t="s">
        <v>1429</v>
      </c>
      <c r="C1455" s="2" t="s">
        <v>7</v>
      </c>
    </row>
    <row r="1456" spans="1:3" x14ac:dyDescent="0.3">
      <c r="A1456" s="2">
        <v>1454</v>
      </c>
      <c r="B1456" s="4" t="s">
        <v>1430</v>
      </c>
      <c r="C1456" s="2" t="s">
        <v>7</v>
      </c>
    </row>
    <row r="1457" spans="1:3" x14ac:dyDescent="0.3">
      <c r="A1457" s="2">
        <v>1455</v>
      </c>
      <c r="B1457" s="4" t="s">
        <v>1431</v>
      </c>
      <c r="C1457" s="2" t="s">
        <v>7</v>
      </c>
    </row>
    <row r="1458" spans="1:3" ht="28.8" x14ac:dyDescent="0.3">
      <c r="A1458" s="2">
        <v>1456</v>
      </c>
      <c r="B1458" s="4" t="s">
        <v>1432</v>
      </c>
      <c r="C1458" s="2" t="s">
        <v>11</v>
      </c>
    </row>
    <row r="1459" spans="1:3" x14ac:dyDescent="0.3">
      <c r="A1459" s="2">
        <v>1457</v>
      </c>
      <c r="B1459" s="4" t="s">
        <v>1433</v>
      </c>
      <c r="C1459" s="2" t="s">
        <v>7</v>
      </c>
    </row>
    <row r="1460" spans="1:3" x14ac:dyDescent="0.3">
      <c r="A1460" s="2">
        <v>1458</v>
      </c>
      <c r="B1460" s="4" t="s">
        <v>1434</v>
      </c>
      <c r="C1460" s="2" t="s">
        <v>7</v>
      </c>
    </row>
    <row r="1461" spans="1:3" x14ac:dyDescent="0.3">
      <c r="A1461" s="2">
        <v>1459</v>
      </c>
      <c r="B1461" s="4" t="s">
        <v>1435</v>
      </c>
      <c r="C1461" s="2" t="s">
        <v>11</v>
      </c>
    </row>
    <row r="1462" spans="1:3" x14ac:dyDescent="0.3">
      <c r="A1462" s="2">
        <v>1460</v>
      </c>
      <c r="B1462" s="4" t="s">
        <v>1436</v>
      </c>
      <c r="C1462" s="2" t="s">
        <v>4</v>
      </c>
    </row>
    <row r="1463" spans="1:3" x14ac:dyDescent="0.3">
      <c r="A1463" s="2">
        <v>1461</v>
      </c>
      <c r="B1463" s="4" t="s">
        <v>1437</v>
      </c>
      <c r="C1463" s="2" t="s">
        <v>4</v>
      </c>
    </row>
    <row r="1464" spans="1:3" x14ac:dyDescent="0.3">
      <c r="A1464" s="2">
        <v>1462</v>
      </c>
      <c r="B1464" s="4" t="s">
        <v>1438</v>
      </c>
      <c r="C1464" s="2" t="s">
        <v>7</v>
      </c>
    </row>
    <row r="1465" spans="1:3" x14ac:dyDescent="0.3">
      <c r="A1465" s="2">
        <v>1463</v>
      </c>
      <c r="B1465" s="4" t="s">
        <v>1439</v>
      </c>
      <c r="C1465" s="2" t="s">
        <v>7</v>
      </c>
    </row>
    <row r="1466" spans="1:3" x14ac:dyDescent="0.3">
      <c r="A1466" s="2">
        <v>1464</v>
      </c>
      <c r="B1466" s="4" t="s">
        <v>1440</v>
      </c>
      <c r="C1466" s="2" t="s">
        <v>7</v>
      </c>
    </row>
    <row r="1467" spans="1:3" x14ac:dyDescent="0.3">
      <c r="A1467" s="2">
        <v>1465</v>
      </c>
      <c r="B1467" s="4" t="s">
        <v>1441</v>
      </c>
      <c r="C1467" s="2" t="s">
        <v>7</v>
      </c>
    </row>
    <row r="1468" spans="1:3" x14ac:dyDescent="0.3">
      <c r="A1468" s="2">
        <v>1466</v>
      </c>
      <c r="B1468" s="4" t="s">
        <v>1442</v>
      </c>
      <c r="C1468" s="2" t="s">
        <v>4</v>
      </c>
    </row>
    <row r="1469" spans="1:3" x14ac:dyDescent="0.3">
      <c r="A1469" s="2">
        <v>1467</v>
      </c>
      <c r="B1469" s="4" t="s">
        <v>1443</v>
      </c>
      <c r="C1469" s="2" t="s">
        <v>4</v>
      </c>
    </row>
    <row r="1470" spans="1:3" x14ac:dyDescent="0.3">
      <c r="A1470" s="2">
        <v>1468</v>
      </c>
      <c r="B1470" s="4" t="s">
        <v>1444</v>
      </c>
      <c r="C1470" s="2" t="s">
        <v>7</v>
      </c>
    </row>
    <row r="1471" spans="1:3" x14ac:dyDescent="0.3">
      <c r="A1471" s="2">
        <v>1469</v>
      </c>
      <c r="B1471" s="4" t="s">
        <v>1445</v>
      </c>
      <c r="C1471" s="2" t="s">
        <v>11</v>
      </c>
    </row>
    <row r="1472" spans="1:3" x14ac:dyDescent="0.3">
      <c r="A1472" s="2">
        <v>1470</v>
      </c>
      <c r="B1472" s="4" t="s">
        <v>1446</v>
      </c>
      <c r="C1472" s="2" t="s">
        <v>7</v>
      </c>
    </row>
    <row r="1473" spans="1:3" x14ac:dyDescent="0.3">
      <c r="A1473" s="2">
        <v>1471</v>
      </c>
      <c r="B1473" s="4" t="s">
        <v>1447</v>
      </c>
      <c r="C1473" s="2" t="s">
        <v>11</v>
      </c>
    </row>
    <row r="1474" spans="1:3" x14ac:dyDescent="0.3">
      <c r="A1474" s="2">
        <v>1472</v>
      </c>
      <c r="B1474" s="4" t="s">
        <v>1448</v>
      </c>
      <c r="C1474" s="2" t="s">
        <v>4</v>
      </c>
    </row>
    <row r="1475" spans="1:3" x14ac:dyDescent="0.3">
      <c r="A1475" s="2">
        <v>1473</v>
      </c>
      <c r="B1475" s="4" t="s">
        <v>1449</v>
      </c>
      <c r="C1475" s="2" t="s">
        <v>7</v>
      </c>
    </row>
    <row r="1476" spans="1:3" x14ac:dyDescent="0.3">
      <c r="A1476" s="2">
        <v>1474</v>
      </c>
      <c r="B1476" s="4" t="s">
        <v>1450</v>
      </c>
      <c r="C1476" s="2" t="s">
        <v>7</v>
      </c>
    </row>
    <row r="1477" spans="1:3" x14ac:dyDescent="0.3">
      <c r="A1477" s="2">
        <v>1475</v>
      </c>
      <c r="B1477" s="4" t="s">
        <v>1451</v>
      </c>
      <c r="C1477" s="2" t="s">
        <v>4</v>
      </c>
    </row>
    <row r="1478" spans="1:3" ht="409.6" x14ac:dyDescent="0.3">
      <c r="A1478" s="2">
        <v>1476</v>
      </c>
      <c r="B1478" s="4" t="s">
        <v>1452</v>
      </c>
      <c r="C1478" s="2" t="s">
        <v>11</v>
      </c>
    </row>
    <row r="1479" spans="1:3" x14ac:dyDescent="0.3">
      <c r="A1479" s="2">
        <v>1477</v>
      </c>
      <c r="B1479" s="4" t="s">
        <v>1453</v>
      </c>
      <c r="C1479" s="2" t="s">
        <v>11</v>
      </c>
    </row>
    <row r="1480" spans="1:3" x14ac:dyDescent="0.3">
      <c r="A1480" s="2">
        <v>1478</v>
      </c>
      <c r="B1480" s="4" t="s">
        <v>150</v>
      </c>
      <c r="C1480" s="2" t="s">
        <v>4</v>
      </c>
    </row>
    <row r="1481" spans="1:3" x14ac:dyDescent="0.3">
      <c r="A1481" s="2">
        <v>1479</v>
      </c>
      <c r="B1481" s="4" t="s">
        <v>1454</v>
      </c>
      <c r="C1481" s="2" t="s">
        <v>7</v>
      </c>
    </row>
    <row r="1482" spans="1:3" x14ac:dyDescent="0.3">
      <c r="A1482" s="2">
        <v>1480</v>
      </c>
      <c r="B1482" s="4" t="s">
        <v>1455</v>
      </c>
      <c r="C1482" s="2" t="s">
        <v>7</v>
      </c>
    </row>
    <row r="1483" spans="1:3" x14ac:dyDescent="0.3">
      <c r="A1483" s="2">
        <v>1481</v>
      </c>
      <c r="B1483" s="4" t="s">
        <v>1456</v>
      </c>
      <c r="C1483" s="2" t="s">
        <v>7</v>
      </c>
    </row>
    <row r="1484" spans="1:3" x14ac:dyDescent="0.3">
      <c r="A1484" s="2">
        <v>1482</v>
      </c>
      <c r="B1484" s="4" t="s">
        <v>1457</v>
      </c>
      <c r="C1484" s="2" t="s">
        <v>7</v>
      </c>
    </row>
    <row r="1485" spans="1:3" x14ac:dyDescent="0.3">
      <c r="A1485" s="2">
        <v>1483</v>
      </c>
      <c r="B1485" s="4" t="s">
        <v>1458</v>
      </c>
      <c r="C1485" s="2" t="s">
        <v>7</v>
      </c>
    </row>
    <row r="1486" spans="1:3" x14ac:dyDescent="0.3">
      <c r="A1486" s="2">
        <v>1484</v>
      </c>
      <c r="B1486" s="4" t="s">
        <v>1459</v>
      </c>
      <c r="C1486" s="2" t="s">
        <v>7</v>
      </c>
    </row>
    <row r="1487" spans="1:3" x14ac:dyDescent="0.3">
      <c r="A1487" s="2">
        <v>1485</v>
      </c>
      <c r="B1487" s="4" t="s">
        <v>1460</v>
      </c>
      <c r="C1487" s="2" t="s">
        <v>4</v>
      </c>
    </row>
    <row r="1488" spans="1:3" x14ac:dyDescent="0.3">
      <c r="A1488" s="2">
        <v>1486</v>
      </c>
      <c r="B1488" s="4" t="s">
        <v>1461</v>
      </c>
      <c r="C1488" s="2" t="s">
        <v>4</v>
      </c>
    </row>
    <row r="1489" spans="1:3" x14ac:dyDescent="0.3">
      <c r="A1489" s="2">
        <v>1487</v>
      </c>
      <c r="B1489" s="4" t="s">
        <v>1462</v>
      </c>
      <c r="C1489" s="2" t="s">
        <v>7</v>
      </c>
    </row>
    <row r="1490" spans="1:3" ht="28.8" x14ac:dyDescent="0.3">
      <c r="A1490" s="2">
        <v>1488</v>
      </c>
      <c r="B1490" s="4" t="s">
        <v>1463</v>
      </c>
      <c r="C1490" s="2" t="s">
        <v>7</v>
      </c>
    </row>
    <row r="1491" spans="1:3" x14ac:dyDescent="0.3">
      <c r="A1491" s="2">
        <v>1489</v>
      </c>
      <c r="B1491" s="4" t="s">
        <v>1464</v>
      </c>
      <c r="C1491" s="2" t="s">
        <v>7</v>
      </c>
    </row>
    <row r="1492" spans="1:3" x14ac:dyDescent="0.3">
      <c r="A1492" s="2">
        <v>1490</v>
      </c>
      <c r="B1492" s="4" t="s">
        <v>1465</v>
      </c>
      <c r="C1492" s="2" t="s">
        <v>7</v>
      </c>
    </row>
    <row r="1493" spans="1:3" x14ac:dyDescent="0.3">
      <c r="A1493" s="2">
        <v>1491</v>
      </c>
      <c r="B1493" s="4" t="s">
        <v>1466</v>
      </c>
      <c r="C1493" s="2" t="s">
        <v>7</v>
      </c>
    </row>
    <row r="1494" spans="1:3" x14ac:dyDescent="0.3">
      <c r="A1494" s="2">
        <v>1492</v>
      </c>
      <c r="B1494" s="4" t="s">
        <v>1467</v>
      </c>
      <c r="C1494" s="2" t="s">
        <v>7</v>
      </c>
    </row>
    <row r="1495" spans="1:3" x14ac:dyDescent="0.3">
      <c r="A1495" s="2">
        <v>1493</v>
      </c>
      <c r="B1495" s="4" t="s">
        <v>1468</v>
      </c>
      <c r="C1495" s="2" t="s">
        <v>7</v>
      </c>
    </row>
    <row r="1496" spans="1:3" x14ac:dyDescent="0.3">
      <c r="A1496" s="2">
        <v>1494</v>
      </c>
      <c r="B1496" s="4" t="s">
        <v>1469</v>
      </c>
      <c r="C1496" s="2" t="s">
        <v>4</v>
      </c>
    </row>
    <row r="1497" spans="1:3" x14ac:dyDescent="0.3">
      <c r="A1497" s="2">
        <v>1495</v>
      </c>
      <c r="B1497" s="4" t="s">
        <v>1470</v>
      </c>
      <c r="C1497" s="2" t="s">
        <v>4</v>
      </c>
    </row>
    <row r="1498" spans="1:3" x14ac:dyDescent="0.3">
      <c r="A1498" s="2">
        <v>1496</v>
      </c>
      <c r="B1498" s="4" t="s">
        <v>1471</v>
      </c>
      <c r="C1498" s="2" t="s">
        <v>4</v>
      </c>
    </row>
    <row r="1499" spans="1:3" x14ac:dyDescent="0.3">
      <c r="A1499" s="2">
        <v>1497</v>
      </c>
      <c r="B1499" s="4" t="s">
        <v>1472</v>
      </c>
      <c r="C1499" s="2" t="s">
        <v>4</v>
      </c>
    </row>
    <row r="1500" spans="1:3" x14ac:dyDescent="0.3">
      <c r="A1500" s="2">
        <v>1498</v>
      </c>
      <c r="B1500" s="4" t="s">
        <v>1473</v>
      </c>
      <c r="C1500" s="2" t="s">
        <v>11</v>
      </c>
    </row>
    <row r="1501" spans="1:3" ht="28.8" x14ac:dyDescent="0.3">
      <c r="A1501" s="2">
        <v>1499</v>
      </c>
      <c r="B1501" s="4" t="s">
        <v>1474</v>
      </c>
      <c r="C1501" s="2" t="s">
        <v>4</v>
      </c>
    </row>
    <row r="1502" spans="1:3" x14ac:dyDescent="0.3">
      <c r="A1502" s="2">
        <v>1500</v>
      </c>
      <c r="B1502" s="4" t="s">
        <v>1475</v>
      </c>
      <c r="C1502" s="2" t="s">
        <v>11</v>
      </c>
    </row>
    <row r="1503" spans="1:3" x14ac:dyDescent="0.3">
      <c r="A1503" s="2">
        <v>1501</v>
      </c>
      <c r="B1503" s="4" t="s">
        <v>1476</v>
      </c>
      <c r="C1503" s="2" t="s">
        <v>11</v>
      </c>
    </row>
    <row r="1504" spans="1:3" x14ac:dyDescent="0.3">
      <c r="A1504" s="2">
        <v>1502</v>
      </c>
      <c r="B1504" s="4" t="s">
        <v>1477</v>
      </c>
      <c r="C1504" s="2" t="s">
        <v>4</v>
      </c>
    </row>
    <row r="1505" spans="1:3" x14ac:dyDescent="0.3">
      <c r="A1505" s="2">
        <v>1503</v>
      </c>
      <c r="B1505" s="4" t="s">
        <v>1478</v>
      </c>
      <c r="C1505" s="2" t="s">
        <v>11</v>
      </c>
    </row>
    <row r="1506" spans="1:3" x14ac:dyDescent="0.3">
      <c r="A1506" s="2">
        <v>1504</v>
      </c>
      <c r="B1506" s="4" t="s">
        <v>1479</v>
      </c>
      <c r="C1506" s="2" t="s">
        <v>4</v>
      </c>
    </row>
    <row r="1507" spans="1:3" x14ac:dyDescent="0.3">
      <c r="A1507" s="2">
        <v>1505</v>
      </c>
      <c r="B1507" s="4" t="s">
        <v>1480</v>
      </c>
      <c r="C1507" s="2" t="s">
        <v>11</v>
      </c>
    </row>
    <row r="1508" spans="1:3" x14ac:dyDescent="0.3">
      <c r="A1508" s="2">
        <v>1506</v>
      </c>
      <c r="B1508" s="4" t="s">
        <v>1481</v>
      </c>
      <c r="C1508" s="2" t="s">
        <v>7</v>
      </c>
    </row>
    <row r="1509" spans="1:3" x14ac:dyDescent="0.3">
      <c r="A1509" s="2">
        <v>1507</v>
      </c>
      <c r="B1509" s="4" t="s">
        <v>194</v>
      </c>
      <c r="C1509" s="2" t="s">
        <v>7</v>
      </c>
    </row>
    <row r="1510" spans="1:3" x14ac:dyDescent="0.3">
      <c r="A1510" s="2">
        <v>1508</v>
      </c>
      <c r="B1510" s="4" t="s">
        <v>1482</v>
      </c>
      <c r="C1510" s="2" t="s">
        <v>7</v>
      </c>
    </row>
    <row r="1511" spans="1:3" x14ac:dyDescent="0.3">
      <c r="A1511" s="2">
        <v>1509</v>
      </c>
      <c r="B1511" s="4" t="s">
        <v>1483</v>
      </c>
      <c r="C1511" s="2" t="s">
        <v>7</v>
      </c>
    </row>
    <row r="1512" spans="1:3" x14ac:dyDescent="0.3">
      <c r="A1512" s="2">
        <v>1510</v>
      </c>
      <c r="B1512" s="4" t="s">
        <v>1484</v>
      </c>
      <c r="C1512" s="2" t="s">
        <v>7</v>
      </c>
    </row>
    <row r="1513" spans="1:3" x14ac:dyDescent="0.3">
      <c r="A1513" s="2">
        <v>1511</v>
      </c>
      <c r="B1513" s="4" t="s">
        <v>1485</v>
      </c>
      <c r="C1513" s="2" t="s">
        <v>7</v>
      </c>
    </row>
    <row r="1514" spans="1:3" x14ac:dyDescent="0.3">
      <c r="A1514" s="2">
        <v>1512</v>
      </c>
      <c r="B1514" s="4" t="s">
        <v>1486</v>
      </c>
      <c r="C1514" s="2" t="s">
        <v>11</v>
      </c>
    </row>
    <row r="1515" spans="1:3" x14ac:dyDescent="0.3">
      <c r="A1515" s="2">
        <v>1513</v>
      </c>
      <c r="B1515" s="4" t="s">
        <v>1487</v>
      </c>
      <c r="C1515" s="2" t="s">
        <v>7</v>
      </c>
    </row>
    <row r="1516" spans="1:3" x14ac:dyDescent="0.3">
      <c r="A1516" s="2">
        <v>1514</v>
      </c>
      <c r="B1516" s="4" t="s">
        <v>1488</v>
      </c>
      <c r="C1516" s="2" t="s">
        <v>4</v>
      </c>
    </row>
    <row r="1517" spans="1:3" x14ac:dyDescent="0.3">
      <c r="A1517" s="2">
        <v>1515</v>
      </c>
      <c r="B1517" s="4" t="s">
        <v>1489</v>
      </c>
      <c r="C1517" s="2" t="s">
        <v>7</v>
      </c>
    </row>
    <row r="1518" spans="1:3" x14ac:dyDescent="0.3">
      <c r="A1518" s="2">
        <v>1516</v>
      </c>
      <c r="B1518" s="4" t="s">
        <v>1490</v>
      </c>
      <c r="C1518" s="2" t="s">
        <v>7</v>
      </c>
    </row>
    <row r="1519" spans="1:3" x14ac:dyDescent="0.3">
      <c r="A1519" s="2">
        <v>1517</v>
      </c>
      <c r="B1519" s="4" t="s">
        <v>1491</v>
      </c>
      <c r="C1519" s="2" t="s">
        <v>4</v>
      </c>
    </row>
    <row r="1520" spans="1:3" x14ac:dyDescent="0.3">
      <c r="A1520" s="2">
        <v>1518</v>
      </c>
      <c r="B1520" s="4" t="s">
        <v>1492</v>
      </c>
      <c r="C1520" s="2" t="s">
        <v>7</v>
      </c>
    </row>
    <row r="1521" spans="1:3" x14ac:dyDescent="0.3">
      <c r="A1521" s="2">
        <v>1519</v>
      </c>
      <c r="B1521" s="4" t="s">
        <v>1493</v>
      </c>
      <c r="C1521" s="2" t="s">
        <v>11</v>
      </c>
    </row>
    <row r="1522" spans="1:3" x14ac:dyDescent="0.3">
      <c r="A1522" s="2">
        <v>1520</v>
      </c>
      <c r="B1522" s="4" t="s">
        <v>1494</v>
      </c>
      <c r="C1522" s="2" t="s">
        <v>11</v>
      </c>
    </row>
    <row r="1523" spans="1:3" x14ac:dyDescent="0.3">
      <c r="A1523" s="2">
        <v>1521</v>
      </c>
      <c r="B1523" s="4" t="s">
        <v>1495</v>
      </c>
      <c r="C1523" s="2" t="s">
        <v>7</v>
      </c>
    </row>
    <row r="1524" spans="1:3" x14ac:dyDescent="0.3">
      <c r="A1524" s="2">
        <v>1522</v>
      </c>
      <c r="B1524" s="4" t="s">
        <v>1496</v>
      </c>
      <c r="C1524" s="2" t="s">
        <v>7</v>
      </c>
    </row>
    <row r="1525" spans="1:3" ht="28.8" x14ac:dyDescent="0.3">
      <c r="A1525" s="2">
        <v>1523</v>
      </c>
      <c r="B1525" s="4" t="s">
        <v>1497</v>
      </c>
      <c r="C1525" s="2" t="s">
        <v>7</v>
      </c>
    </row>
    <row r="1526" spans="1:3" x14ac:dyDescent="0.3">
      <c r="A1526" s="2">
        <v>1524</v>
      </c>
      <c r="B1526" s="4" t="s">
        <v>1498</v>
      </c>
      <c r="C1526" s="2" t="s">
        <v>11</v>
      </c>
    </row>
    <row r="1527" spans="1:3" x14ac:dyDescent="0.3">
      <c r="A1527" s="2">
        <v>1525</v>
      </c>
      <c r="B1527" s="4" t="s">
        <v>1499</v>
      </c>
      <c r="C1527" s="2" t="s">
        <v>7</v>
      </c>
    </row>
    <row r="1528" spans="1:3" x14ac:dyDescent="0.3">
      <c r="A1528" s="2">
        <v>1526</v>
      </c>
      <c r="B1528" s="4" t="s">
        <v>1500</v>
      </c>
      <c r="C1528" s="2" t="s">
        <v>4</v>
      </c>
    </row>
    <row r="1529" spans="1:3" x14ac:dyDescent="0.3">
      <c r="A1529" s="2">
        <v>1527</v>
      </c>
      <c r="B1529" s="4" t="s">
        <v>1501</v>
      </c>
      <c r="C1529" s="2" t="s">
        <v>4</v>
      </c>
    </row>
    <row r="1530" spans="1:3" ht="43.2" x14ac:dyDescent="0.3">
      <c r="A1530" s="2">
        <v>1528</v>
      </c>
      <c r="B1530" s="4" t="s">
        <v>1502</v>
      </c>
      <c r="C1530" s="2" t="s">
        <v>11</v>
      </c>
    </row>
    <row r="1531" spans="1:3" x14ac:dyDescent="0.3">
      <c r="A1531" s="2">
        <v>1529</v>
      </c>
      <c r="B1531" s="4" t="s">
        <v>1503</v>
      </c>
      <c r="C1531" s="2" t="s">
        <v>7</v>
      </c>
    </row>
    <row r="1532" spans="1:3" x14ac:dyDescent="0.3">
      <c r="A1532" s="2">
        <v>1530</v>
      </c>
      <c r="B1532" s="4" t="s">
        <v>1504</v>
      </c>
      <c r="C1532" s="2" t="s">
        <v>11</v>
      </c>
    </row>
    <row r="1533" spans="1:3" x14ac:dyDescent="0.3">
      <c r="A1533" s="2">
        <v>1531</v>
      </c>
      <c r="B1533" s="4" t="s">
        <v>1505</v>
      </c>
      <c r="C1533" s="2" t="s">
        <v>4</v>
      </c>
    </row>
    <row r="1534" spans="1:3" x14ac:dyDescent="0.3">
      <c r="A1534" s="2">
        <v>1532</v>
      </c>
      <c r="B1534" s="4" t="s">
        <v>1506</v>
      </c>
      <c r="C1534" s="2" t="s">
        <v>4</v>
      </c>
    </row>
    <row r="1535" spans="1:3" ht="57.6" x14ac:dyDescent="0.3">
      <c r="A1535" s="2">
        <v>1533</v>
      </c>
      <c r="B1535" s="4" t="s">
        <v>1507</v>
      </c>
      <c r="C1535" s="2" t="s">
        <v>4</v>
      </c>
    </row>
    <row r="1536" spans="1:3" x14ac:dyDescent="0.3">
      <c r="A1536" s="2">
        <v>1534</v>
      </c>
      <c r="B1536" s="4" t="s">
        <v>1508</v>
      </c>
      <c r="C1536" s="2" t="s">
        <v>7</v>
      </c>
    </row>
    <row r="1537" spans="1:3" x14ac:dyDescent="0.3">
      <c r="A1537" s="2">
        <v>1535</v>
      </c>
      <c r="B1537" s="4" t="s">
        <v>1509</v>
      </c>
      <c r="C1537" s="2" t="s">
        <v>7</v>
      </c>
    </row>
    <row r="1538" spans="1:3" x14ac:dyDescent="0.3">
      <c r="A1538" s="2">
        <v>1536</v>
      </c>
      <c r="B1538" s="4" t="s">
        <v>1510</v>
      </c>
      <c r="C1538" s="2" t="s">
        <v>4</v>
      </c>
    </row>
    <row r="1539" spans="1:3" x14ac:dyDescent="0.3">
      <c r="A1539" s="2">
        <v>1537</v>
      </c>
      <c r="B1539" s="4" t="s">
        <v>1511</v>
      </c>
      <c r="C1539" s="2" t="s">
        <v>4</v>
      </c>
    </row>
    <row r="1540" spans="1:3" x14ac:dyDescent="0.3">
      <c r="A1540" s="2">
        <v>1538</v>
      </c>
      <c r="B1540" s="4" t="s">
        <v>1512</v>
      </c>
      <c r="C1540" s="2" t="s">
        <v>4</v>
      </c>
    </row>
    <row r="1541" spans="1:3" x14ac:dyDescent="0.3">
      <c r="A1541" s="2">
        <v>1539</v>
      </c>
      <c r="B1541" s="4" t="s">
        <v>1513</v>
      </c>
      <c r="C1541" s="2" t="s">
        <v>7</v>
      </c>
    </row>
    <row r="1542" spans="1:3" x14ac:dyDescent="0.3">
      <c r="A1542" s="2">
        <v>1540</v>
      </c>
      <c r="B1542" s="4" t="s">
        <v>1514</v>
      </c>
      <c r="C1542" s="2" t="s">
        <v>7</v>
      </c>
    </row>
    <row r="1543" spans="1:3" x14ac:dyDescent="0.3">
      <c r="A1543" s="2">
        <v>1541</v>
      </c>
      <c r="B1543" s="4" t="s">
        <v>1510</v>
      </c>
      <c r="C1543" s="2" t="s">
        <v>4</v>
      </c>
    </row>
    <row r="1544" spans="1:3" x14ac:dyDescent="0.3">
      <c r="A1544" s="2">
        <v>1542</v>
      </c>
      <c r="B1544" s="4" t="s">
        <v>1515</v>
      </c>
      <c r="C1544" s="2" t="s">
        <v>11</v>
      </c>
    </row>
    <row r="1545" spans="1:3" x14ac:dyDescent="0.3">
      <c r="A1545" s="2">
        <v>1543</v>
      </c>
      <c r="B1545" s="4" t="s">
        <v>1516</v>
      </c>
      <c r="C1545" s="2" t="s">
        <v>11</v>
      </c>
    </row>
    <row r="1546" spans="1:3" x14ac:dyDescent="0.3">
      <c r="A1546" s="2">
        <v>1544</v>
      </c>
      <c r="B1546" s="4" t="s">
        <v>1517</v>
      </c>
      <c r="C1546" s="2" t="s">
        <v>7</v>
      </c>
    </row>
    <row r="1547" spans="1:3" ht="43.2" x14ac:dyDescent="0.3">
      <c r="A1547" s="2">
        <v>1545</v>
      </c>
      <c r="B1547" s="4" t="s">
        <v>1518</v>
      </c>
      <c r="C1547" s="2" t="s">
        <v>7</v>
      </c>
    </row>
    <row r="1548" spans="1:3" x14ac:dyDescent="0.3">
      <c r="A1548" s="2">
        <v>1546</v>
      </c>
      <c r="B1548" s="4" t="s">
        <v>1519</v>
      </c>
      <c r="C1548" s="2" t="s">
        <v>11</v>
      </c>
    </row>
    <row r="1549" spans="1:3" x14ac:dyDescent="0.3">
      <c r="A1549" s="2">
        <v>1547</v>
      </c>
      <c r="B1549" s="4" t="s">
        <v>1520</v>
      </c>
      <c r="C1549" s="2" t="s">
        <v>11</v>
      </c>
    </row>
    <row r="1550" spans="1:3" x14ac:dyDescent="0.3">
      <c r="A1550" s="2">
        <v>1548</v>
      </c>
      <c r="B1550" s="4" t="s">
        <v>1521</v>
      </c>
      <c r="C1550" s="2" t="s">
        <v>4</v>
      </c>
    </row>
    <row r="1551" spans="1:3" x14ac:dyDescent="0.3">
      <c r="A1551" s="2">
        <v>1549</v>
      </c>
      <c r="B1551" s="4" t="s">
        <v>1522</v>
      </c>
      <c r="C1551" s="2" t="s">
        <v>7</v>
      </c>
    </row>
    <row r="1552" spans="1:3" x14ac:dyDescent="0.3">
      <c r="A1552" s="2">
        <v>1550</v>
      </c>
      <c r="B1552" s="4" t="s">
        <v>1519</v>
      </c>
      <c r="C1552" s="2" t="s">
        <v>11</v>
      </c>
    </row>
    <row r="1553" spans="1:3" ht="28.8" x14ac:dyDescent="0.3">
      <c r="A1553" s="2">
        <v>1551</v>
      </c>
      <c r="B1553" s="4" t="s">
        <v>1523</v>
      </c>
      <c r="C1553" s="2" t="s">
        <v>11</v>
      </c>
    </row>
    <row r="1554" spans="1:3" x14ac:dyDescent="0.3">
      <c r="A1554" s="2">
        <v>1552</v>
      </c>
      <c r="B1554" s="4" t="s">
        <v>1524</v>
      </c>
      <c r="C1554" s="2" t="s">
        <v>7</v>
      </c>
    </row>
    <row r="1555" spans="1:3" x14ac:dyDescent="0.3">
      <c r="A1555" s="2">
        <v>1553</v>
      </c>
      <c r="B1555" s="4" t="s">
        <v>1525</v>
      </c>
      <c r="C1555" s="2" t="s">
        <v>4</v>
      </c>
    </row>
    <row r="1556" spans="1:3" x14ac:dyDescent="0.3">
      <c r="A1556" s="2">
        <v>1554</v>
      </c>
      <c r="B1556" s="4" t="s">
        <v>1526</v>
      </c>
      <c r="C1556" s="2" t="s">
        <v>4</v>
      </c>
    </row>
    <row r="1557" spans="1:3" x14ac:dyDescent="0.3">
      <c r="A1557" s="2">
        <v>1555</v>
      </c>
      <c r="B1557" s="4" t="s">
        <v>1527</v>
      </c>
      <c r="C1557" s="2" t="s">
        <v>7</v>
      </c>
    </row>
    <row r="1558" spans="1:3" ht="72" x14ac:dyDescent="0.3">
      <c r="A1558" s="2">
        <v>1556</v>
      </c>
      <c r="B1558" s="4" t="s">
        <v>1528</v>
      </c>
      <c r="C1558" s="2" t="s">
        <v>11</v>
      </c>
    </row>
    <row r="1559" spans="1:3" x14ac:dyDescent="0.3">
      <c r="A1559" s="2">
        <v>1557</v>
      </c>
      <c r="B1559" s="4" t="s">
        <v>1529</v>
      </c>
      <c r="C1559" s="2" t="s">
        <v>7</v>
      </c>
    </row>
    <row r="1560" spans="1:3" x14ac:dyDescent="0.3">
      <c r="A1560" s="2">
        <v>1558</v>
      </c>
      <c r="B1560" s="4" t="s">
        <v>1530</v>
      </c>
      <c r="C1560" s="2" t="s">
        <v>11</v>
      </c>
    </row>
    <row r="1561" spans="1:3" x14ac:dyDescent="0.3">
      <c r="A1561" s="2">
        <v>1559</v>
      </c>
      <c r="B1561" s="4" t="s">
        <v>1531</v>
      </c>
      <c r="C1561" s="2" t="s">
        <v>4</v>
      </c>
    </row>
    <row r="1562" spans="1:3" x14ac:dyDescent="0.3">
      <c r="A1562" s="2">
        <v>1560</v>
      </c>
      <c r="B1562" s="4" t="s">
        <v>1532</v>
      </c>
      <c r="C1562" s="2" t="s">
        <v>4</v>
      </c>
    </row>
    <row r="1563" spans="1:3" x14ac:dyDescent="0.3">
      <c r="A1563" s="2">
        <v>1561</v>
      </c>
      <c r="B1563" s="4" t="s">
        <v>1533</v>
      </c>
      <c r="C1563" s="2" t="s">
        <v>7</v>
      </c>
    </row>
    <row r="1564" spans="1:3" x14ac:dyDescent="0.3">
      <c r="A1564" s="2">
        <v>1562</v>
      </c>
      <c r="B1564" s="4" t="s">
        <v>1534</v>
      </c>
      <c r="C1564" s="2" t="s">
        <v>4</v>
      </c>
    </row>
    <row r="1565" spans="1:3" ht="28.8" x14ac:dyDescent="0.3">
      <c r="A1565" s="2">
        <v>1563</v>
      </c>
      <c r="B1565" s="4" t="s">
        <v>1535</v>
      </c>
      <c r="C1565" s="2" t="s">
        <v>4</v>
      </c>
    </row>
    <row r="1566" spans="1:3" x14ac:dyDescent="0.3">
      <c r="A1566" s="2">
        <v>1564</v>
      </c>
      <c r="B1566" s="4" t="s">
        <v>1536</v>
      </c>
      <c r="C1566" s="2" t="s">
        <v>7</v>
      </c>
    </row>
    <row r="1567" spans="1:3" x14ac:dyDescent="0.3">
      <c r="A1567" s="2">
        <v>1565</v>
      </c>
      <c r="B1567" s="4" t="s">
        <v>1537</v>
      </c>
      <c r="C1567" s="2" t="s">
        <v>4</v>
      </c>
    </row>
    <row r="1568" spans="1:3" x14ac:dyDescent="0.3">
      <c r="A1568" s="2">
        <v>1566</v>
      </c>
      <c r="B1568" s="4" t="s">
        <v>150</v>
      </c>
      <c r="C1568" s="2" t="s">
        <v>4</v>
      </c>
    </row>
    <row r="1569" spans="1:3" x14ac:dyDescent="0.3">
      <c r="A1569" s="2">
        <v>1567</v>
      </c>
      <c r="B1569" s="4" t="s">
        <v>1538</v>
      </c>
      <c r="C1569" s="2" t="s">
        <v>4</v>
      </c>
    </row>
    <row r="1570" spans="1:3" x14ac:dyDescent="0.3">
      <c r="A1570" s="2">
        <v>1568</v>
      </c>
      <c r="B1570" s="4" t="s">
        <v>1539</v>
      </c>
      <c r="C1570" s="2" t="s">
        <v>4</v>
      </c>
    </row>
    <row r="1571" spans="1:3" x14ac:dyDescent="0.3">
      <c r="A1571" s="2">
        <v>1569</v>
      </c>
      <c r="B1571" s="4" t="s">
        <v>1540</v>
      </c>
      <c r="C1571" s="2" t="s">
        <v>11</v>
      </c>
    </row>
    <row r="1572" spans="1:3" x14ac:dyDescent="0.3">
      <c r="A1572" s="2">
        <v>1570</v>
      </c>
      <c r="B1572" s="4" t="s">
        <v>1541</v>
      </c>
      <c r="C1572" s="2" t="s">
        <v>7</v>
      </c>
    </row>
    <row r="1573" spans="1:3" x14ac:dyDescent="0.3">
      <c r="A1573" s="2">
        <v>1571</v>
      </c>
      <c r="B1573" s="4" t="s">
        <v>1542</v>
      </c>
      <c r="C1573" s="2" t="s">
        <v>4</v>
      </c>
    </row>
    <row r="1574" spans="1:3" x14ac:dyDescent="0.3">
      <c r="A1574" s="2">
        <v>1572</v>
      </c>
      <c r="B1574" s="4" t="s">
        <v>1543</v>
      </c>
      <c r="C1574" s="2" t="s">
        <v>7</v>
      </c>
    </row>
    <row r="1575" spans="1:3" ht="28.8" x14ac:dyDescent="0.3">
      <c r="A1575" s="2">
        <v>1573</v>
      </c>
      <c r="B1575" s="4" t="s">
        <v>1544</v>
      </c>
      <c r="C1575" s="2" t="s">
        <v>7</v>
      </c>
    </row>
    <row r="1576" spans="1:3" x14ac:dyDescent="0.3">
      <c r="A1576" s="2">
        <v>1574</v>
      </c>
      <c r="B1576" s="4" t="s">
        <v>1545</v>
      </c>
      <c r="C1576" s="2" t="s">
        <v>11</v>
      </c>
    </row>
    <row r="1577" spans="1:3" x14ac:dyDescent="0.3">
      <c r="A1577" s="2">
        <v>1575</v>
      </c>
      <c r="B1577" s="4" t="s">
        <v>1546</v>
      </c>
      <c r="C1577" s="2" t="s">
        <v>7</v>
      </c>
    </row>
    <row r="1578" spans="1:3" x14ac:dyDescent="0.3">
      <c r="A1578" s="2">
        <v>1576</v>
      </c>
      <c r="B1578" s="4" t="s">
        <v>1547</v>
      </c>
      <c r="C1578" s="2" t="s">
        <v>4</v>
      </c>
    </row>
    <row r="1579" spans="1:3" x14ac:dyDescent="0.3">
      <c r="A1579" s="2">
        <v>1577</v>
      </c>
      <c r="B1579" s="4" t="s">
        <v>1548</v>
      </c>
      <c r="C1579" s="2" t="s">
        <v>4</v>
      </c>
    </row>
    <row r="1580" spans="1:3" x14ac:dyDescent="0.3">
      <c r="A1580" s="2">
        <v>1578</v>
      </c>
      <c r="B1580" s="4" t="s">
        <v>1549</v>
      </c>
      <c r="C1580" s="2" t="s">
        <v>7</v>
      </c>
    </row>
    <row r="1581" spans="1:3" x14ac:dyDescent="0.3">
      <c r="A1581" s="2">
        <v>1579</v>
      </c>
      <c r="B1581" s="4" t="s">
        <v>1550</v>
      </c>
      <c r="C1581" s="2" t="s">
        <v>7</v>
      </c>
    </row>
    <row r="1582" spans="1:3" x14ac:dyDescent="0.3">
      <c r="A1582" s="2">
        <v>1580</v>
      </c>
      <c r="B1582" s="4" t="s">
        <v>1551</v>
      </c>
      <c r="C1582" s="2" t="s">
        <v>11</v>
      </c>
    </row>
    <row r="1583" spans="1:3" x14ac:dyDescent="0.3">
      <c r="A1583" s="2">
        <v>1581</v>
      </c>
      <c r="B1583" s="4" t="s">
        <v>1552</v>
      </c>
      <c r="C1583" s="2" t="s">
        <v>7</v>
      </c>
    </row>
    <row r="1584" spans="1:3" x14ac:dyDescent="0.3">
      <c r="A1584" s="2">
        <v>1582</v>
      </c>
      <c r="B1584" s="4" t="s">
        <v>1553</v>
      </c>
      <c r="C1584" s="2" t="s">
        <v>4</v>
      </c>
    </row>
    <row r="1585" spans="1:3" x14ac:dyDescent="0.3">
      <c r="A1585" s="2">
        <v>1583</v>
      </c>
      <c r="B1585" s="4" t="s">
        <v>1554</v>
      </c>
      <c r="C1585" s="2" t="s">
        <v>4</v>
      </c>
    </row>
    <row r="1586" spans="1:3" x14ac:dyDescent="0.3">
      <c r="A1586" s="2">
        <v>1584</v>
      </c>
      <c r="B1586" s="4" t="s">
        <v>1555</v>
      </c>
      <c r="C1586" s="2" t="s">
        <v>7</v>
      </c>
    </row>
    <row r="1587" spans="1:3" x14ac:dyDescent="0.3">
      <c r="A1587" s="2">
        <v>1585</v>
      </c>
      <c r="B1587" s="4" t="s">
        <v>1556</v>
      </c>
      <c r="C1587" s="2" t="s">
        <v>7</v>
      </c>
    </row>
    <row r="1588" spans="1:3" x14ac:dyDescent="0.3">
      <c r="A1588" s="2">
        <v>1586</v>
      </c>
      <c r="B1588" s="4" t="s">
        <v>1557</v>
      </c>
      <c r="C1588" s="2" t="s">
        <v>4</v>
      </c>
    </row>
    <row r="1589" spans="1:3" ht="28.8" x14ac:dyDescent="0.3">
      <c r="A1589" s="2">
        <v>1587</v>
      </c>
      <c r="B1589" s="4" t="s">
        <v>1558</v>
      </c>
      <c r="C1589" s="2" t="s">
        <v>4</v>
      </c>
    </row>
    <row r="1590" spans="1:3" ht="28.8" x14ac:dyDescent="0.3">
      <c r="A1590" s="2">
        <v>1588</v>
      </c>
      <c r="B1590" s="4" t="s">
        <v>1559</v>
      </c>
      <c r="C1590" s="2" t="s">
        <v>7</v>
      </c>
    </row>
    <row r="1591" spans="1:3" x14ac:dyDescent="0.3">
      <c r="A1591" s="2">
        <v>1589</v>
      </c>
      <c r="B1591" s="4" t="s">
        <v>1537</v>
      </c>
      <c r="C1591" s="2" t="s">
        <v>4</v>
      </c>
    </row>
    <row r="1592" spans="1:3" ht="28.8" x14ac:dyDescent="0.3">
      <c r="A1592" s="2">
        <v>1590</v>
      </c>
      <c r="B1592" s="4" t="s">
        <v>1560</v>
      </c>
      <c r="C1592" s="2" t="s">
        <v>7</v>
      </c>
    </row>
    <row r="1593" spans="1:3" x14ac:dyDescent="0.3">
      <c r="A1593" s="2">
        <v>1591</v>
      </c>
      <c r="B1593" s="4" t="s">
        <v>1561</v>
      </c>
      <c r="C1593" s="2" t="s">
        <v>7</v>
      </c>
    </row>
    <row r="1594" spans="1:3" x14ac:dyDescent="0.3">
      <c r="A1594" s="2">
        <v>1592</v>
      </c>
      <c r="B1594" s="4" t="s">
        <v>1562</v>
      </c>
      <c r="C1594" s="2" t="s">
        <v>7</v>
      </c>
    </row>
    <row r="1595" spans="1:3" x14ac:dyDescent="0.3">
      <c r="A1595" s="2">
        <v>1593</v>
      </c>
      <c r="B1595" s="4" t="s">
        <v>1563</v>
      </c>
      <c r="C1595" s="2" t="s">
        <v>7</v>
      </c>
    </row>
    <row r="1596" spans="1:3" x14ac:dyDescent="0.3">
      <c r="A1596" s="2">
        <v>1594</v>
      </c>
      <c r="B1596" s="4" t="s">
        <v>1564</v>
      </c>
      <c r="C1596" s="2" t="s">
        <v>4</v>
      </c>
    </row>
    <row r="1597" spans="1:3" x14ac:dyDescent="0.3">
      <c r="A1597" s="2">
        <v>1595</v>
      </c>
      <c r="B1597" s="4" t="s">
        <v>1565</v>
      </c>
      <c r="C1597" s="2" t="s">
        <v>7</v>
      </c>
    </row>
    <row r="1598" spans="1:3" x14ac:dyDescent="0.3">
      <c r="A1598" s="2">
        <v>1596</v>
      </c>
      <c r="B1598" s="4" t="s">
        <v>1566</v>
      </c>
      <c r="C1598" s="2" t="s">
        <v>11</v>
      </c>
    </row>
    <row r="1599" spans="1:3" x14ac:dyDescent="0.3">
      <c r="A1599" s="2">
        <v>1597</v>
      </c>
      <c r="B1599" s="4" t="s">
        <v>1567</v>
      </c>
      <c r="C1599" s="2" t="s">
        <v>4</v>
      </c>
    </row>
    <row r="1600" spans="1:3" x14ac:dyDescent="0.3">
      <c r="A1600" s="2">
        <v>1598</v>
      </c>
      <c r="B1600" s="4" t="s">
        <v>1568</v>
      </c>
      <c r="C1600" s="2" t="s">
        <v>7</v>
      </c>
    </row>
    <row r="1601" spans="1:3" x14ac:dyDescent="0.3">
      <c r="A1601" s="2">
        <v>1599</v>
      </c>
      <c r="B1601" s="4" t="s">
        <v>1510</v>
      </c>
      <c r="C1601" s="2" t="s">
        <v>4</v>
      </c>
    </row>
    <row r="1602" spans="1:3" x14ac:dyDescent="0.3">
      <c r="A1602" s="2">
        <v>1600</v>
      </c>
      <c r="B1602" s="4" t="s">
        <v>1530</v>
      </c>
      <c r="C1602" s="2" t="s">
        <v>11</v>
      </c>
    </row>
    <row r="1603" spans="1:3" x14ac:dyDescent="0.3">
      <c r="A1603" s="2">
        <v>1601</v>
      </c>
      <c r="B1603" s="4" t="s">
        <v>1569</v>
      </c>
      <c r="C1603" s="2" t="s">
        <v>7</v>
      </c>
    </row>
    <row r="1604" spans="1:3" x14ac:dyDescent="0.3">
      <c r="A1604" s="2">
        <v>1602</v>
      </c>
      <c r="B1604" s="4" t="s">
        <v>1510</v>
      </c>
      <c r="C1604" s="2" t="s">
        <v>4</v>
      </c>
    </row>
    <row r="1605" spans="1:3" x14ac:dyDescent="0.3">
      <c r="A1605" s="2">
        <v>1603</v>
      </c>
      <c r="B1605" s="4" t="s">
        <v>1570</v>
      </c>
      <c r="C1605" s="2" t="s">
        <v>4</v>
      </c>
    </row>
    <row r="1606" spans="1:3" x14ac:dyDescent="0.3">
      <c r="A1606" s="2">
        <v>1604</v>
      </c>
      <c r="B1606" s="4" t="s">
        <v>1571</v>
      </c>
      <c r="C1606" s="2" t="s">
        <v>7</v>
      </c>
    </row>
    <row r="1607" spans="1:3" x14ac:dyDescent="0.3">
      <c r="A1607" s="2">
        <v>1605</v>
      </c>
      <c r="B1607" s="4" t="s">
        <v>1572</v>
      </c>
      <c r="C1607" s="2" t="s">
        <v>7</v>
      </c>
    </row>
    <row r="1608" spans="1:3" x14ac:dyDescent="0.3">
      <c r="A1608" s="2">
        <v>1606</v>
      </c>
      <c r="B1608" s="4" t="s">
        <v>1573</v>
      </c>
      <c r="C1608" s="2" t="s">
        <v>4</v>
      </c>
    </row>
    <row r="1609" spans="1:3" x14ac:dyDescent="0.3">
      <c r="A1609" s="2">
        <v>1607</v>
      </c>
      <c r="B1609" s="4" t="s">
        <v>1574</v>
      </c>
      <c r="C1609" s="2" t="s">
        <v>7</v>
      </c>
    </row>
    <row r="1610" spans="1:3" x14ac:dyDescent="0.3">
      <c r="A1610" s="2">
        <v>1608</v>
      </c>
      <c r="B1610" s="4" t="s">
        <v>1575</v>
      </c>
      <c r="C1610" s="2" t="s">
        <v>7</v>
      </c>
    </row>
    <row r="1611" spans="1:3" x14ac:dyDescent="0.3">
      <c r="A1611" s="2">
        <v>1609</v>
      </c>
      <c r="B1611" s="4" t="s">
        <v>1576</v>
      </c>
      <c r="C1611" s="2" t="s">
        <v>11</v>
      </c>
    </row>
    <row r="1612" spans="1:3" x14ac:dyDescent="0.3">
      <c r="A1612" s="2">
        <v>1610</v>
      </c>
      <c r="B1612" s="4" t="s">
        <v>1519</v>
      </c>
      <c r="C1612" s="2" t="s">
        <v>11</v>
      </c>
    </row>
    <row r="1613" spans="1:3" x14ac:dyDescent="0.3">
      <c r="A1613" s="2">
        <v>1611</v>
      </c>
      <c r="B1613" s="4" t="s">
        <v>1577</v>
      </c>
      <c r="C1613" s="2" t="s">
        <v>7</v>
      </c>
    </row>
    <row r="1614" spans="1:3" x14ac:dyDescent="0.3">
      <c r="A1614" s="2">
        <v>1612</v>
      </c>
      <c r="B1614" s="4" t="s">
        <v>172</v>
      </c>
      <c r="C1614" s="2" t="s">
        <v>7</v>
      </c>
    </row>
    <row r="1615" spans="1:3" ht="28.8" x14ac:dyDescent="0.3">
      <c r="A1615" s="2">
        <v>1613</v>
      </c>
      <c r="B1615" s="4" t="s">
        <v>1578</v>
      </c>
      <c r="C1615" s="2" t="s">
        <v>7</v>
      </c>
    </row>
    <row r="1616" spans="1:3" x14ac:dyDescent="0.3">
      <c r="A1616" s="2">
        <v>1614</v>
      </c>
      <c r="B1616" s="4" t="s">
        <v>1579</v>
      </c>
      <c r="C1616" s="2" t="s">
        <v>11</v>
      </c>
    </row>
    <row r="1617" spans="1:3" x14ac:dyDescent="0.3">
      <c r="A1617" s="2">
        <v>1615</v>
      </c>
      <c r="B1617" s="4" t="s">
        <v>1530</v>
      </c>
      <c r="C1617" s="2" t="s">
        <v>11</v>
      </c>
    </row>
    <row r="1618" spans="1:3" x14ac:dyDescent="0.3">
      <c r="A1618" s="2">
        <v>1616</v>
      </c>
      <c r="B1618" s="4" t="s">
        <v>1580</v>
      </c>
      <c r="C1618" s="2" t="s">
        <v>4</v>
      </c>
    </row>
    <row r="1619" spans="1:3" x14ac:dyDescent="0.3">
      <c r="A1619" s="2">
        <v>1617</v>
      </c>
      <c r="B1619" s="4" t="s">
        <v>1581</v>
      </c>
      <c r="C1619" s="2" t="s">
        <v>11</v>
      </c>
    </row>
    <row r="1620" spans="1:3" x14ac:dyDescent="0.3">
      <c r="A1620" s="2">
        <v>1618</v>
      </c>
      <c r="B1620" s="4" t="s">
        <v>1582</v>
      </c>
      <c r="C1620" s="2" t="s">
        <v>7</v>
      </c>
    </row>
    <row r="1621" spans="1:3" x14ac:dyDescent="0.3">
      <c r="A1621" s="2">
        <v>1619</v>
      </c>
      <c r="B1621" s="4" t="s">
        <v>1583</v>
      </c>
      <c r="C1621" s="2" t="s">
        <v>4</v>
      </c>
    </row>
    <row r="1622" spans="1:3" x14ac:dyDescent="0.3">
      <c r="A1622" s="2">
        <v>1620</v>
      </c>
      <c r="B1622" s="4" t="s">
        <v>1584</v>
      </c>
      <c r="C1622" s="2" t="s">
        <v>11</v>
      </c>
    </row>
    <row r="1623" spans="1:3" x14ac:dyDescent="0.3">
      <c r="A1623" s="2">
        <v>1621</v>
      </c>
      <c r="B1623" s="4" t="s">
        <v>1585</v>
      </c>
      <c r="C1623" s="2" t="s">
        <v>4</v>
      </c>
    </row>
    <row r="1624" spans="1:3" x14ac:dyDescent="0.3">
      <c r="A1624" s="2">
        <v>1622</v>
      </c>
      <c r="B1624" s="4" t="s">
        <v>1586</v>
      </c>
      <c r="C1624" s="2" t="s">
        <v>11</v>
      </c>
    </row>
    <row r="1625" spans="1:3" x14ac:dyDescent="0.3">
      <c r="A1625" s="2">
        <v>1623</v>
      </c>
      <c r="B1625" s="4" t="s">
        <v>1587</v>
      </c>
      <c r="C1625" s="2" t="s">
        <v>4</v>
      </c>
    </row>
    <row r="1626" spans="1:3" x14ac:dyDescent="0.3">
      <c r="A1626" s="2">
        <v>1624</v>
      </c>
      <c r="B1626" s="4" t="s">
        <v>1588</v>
      </c>
      <c r="C1626" s="2" t="s">
        <v>7</v>
      </c>
    </row>
    <row r="1627" spans="1:3" x14ac:dyDescent="0.3">
      <c r="A1627" s="2">
        <v>1625</v>
      </c>
      <c r="B1627" s="4" t="s">
        <v>1589</v>
      </c>
      <c r="C1627" s="2" t="s">
        <v>4</v>
      </c>
    </row>
    <row r="1628" spans="1:3" x14ac:dyDescent="0.3">
      <c r="A1628" s="2">
        <v>1626</v>
      </c>
      <c r="B1628" s="4" t="s">
        <v>1590</v>
      </c>
      <c r="C1628" s="2" t="s">
        <v>7</v>
      </c>
    </row>
    <row r="1629" spans="1:3" ht="28.8" x14ac:dyDescent="0.3">
      <c r="A1629" s="2">
        <v>1627</v>
      </c>
      <c r="B1629" s="4" t="s">
        <v>1591</v>
      </c>
      <c r="C1629" s="2" t="s">
        <v>4</v>
      </c>
    </row>
    <row r="1630" spans="1:3" x14ac:dyDescent="0.3">
      <c r="A1630" s="2">
        <v>1628</v>
      </c>
      <c r="B1630" s="4" t="s">
        <v>1592</v>
      </c>
      <c r="C1630" s="2" t="s">
        <v>11</v>
      </c>
    </row>
    <row r="1631" spans="1:3" x14ac:dyDescent="0.3">
      <c r="A1631" s="2">
        <v>1629</v>
      </c>
      <c r="B1631" s="4" t="s">
        <v>1593</v>
      </c>
      <c r="C1631" s="2" t="s">
        <v>11</v>
      </c>
    </row>
    <row r="1632" spans="1:3" x14ac:dyDescent="0.3">
      <c r="A1632" s="2">
        <v>1630</v>
      </c>
      <c r="B1632" s="4" t="s">
        <v>1594</v>
      </c>
      <c r="C1632" s="2" t="s">
        <v>11</v>
      </c>
    </row>
    <row r="1633" spans="1:3" x14ac:dyDescent="0.3">
      <c r="A1633" s="2">
        <v>1631</v>
      </c>
      <c r="B1633" s="4" t="s">
        <v>1595</v>
      </c>
      <c r="C1633" s="2" t="s">
        <v>7</v>
      </c>
    </row>
    <row r="1634" spans="1:3" x14ac:dyDescent="0.3">
      <c r="A1634" s="2">
        <v>1632</v>
      </c>
      <c r="B1634" s="4" t="s">
        <v>1596</v>
      </c>
      <c r="C1634" s="2" t="s">
        <v>7</v>
      </c>
    </row>
    <row r="1635" spans="1:3" x14ac:dyDescent="0.3">
      <c r="A1635" s="2">
        <v>1633</v>
      </c>
      <c r="B1635" s="4" t="s">
        <v>1597</v>
      </c>
      <c r="C1635" s="2" t="s">
        <v>4</v>
      </c>
    </row>
    <row r="1636" spans="1:3" x14ac:dyDescent="0.3">
      <c r="A1636" s="2">
        <v>1634</v>
      </c>
      <c r="B1636" s="4" t="s">
        <v>1598</v>
      </c>
      <c r="C1636" s="2" t="s">
        <v>7</v>
      </c>
    </row>
    <row r="1637" spans="1:3" x14ac:dyDescent="0.3">
      <c r="A1637" s="2">
        <v>1635</v>
      </c>
      <c r="B1637" s="4" t="s">
        <v>826</v>
      </c>
      <c r="C1637" s="2" t="s">
        <v>7</v>
      </c>
    </row>
    <row r="1638" spans="1:3" x14ac:dyDescent="0.3">
      <c r="A1638" s="2">
        <v>1636</v>
      </c>
      <c r="B1638" s="4" t="s">
        <v>1599</v>
      </c>
      <c r="C1638" s="2" t="s">
        <v>4</v>
      </c>
    </row>
    <row r="1639" spans="1:3" x14ac:dyDescent="0.3">
      <c r="A1639" s="2">
        <v>1637</v>
      </c>
      <c r="B1639" s="4" t="s">
        <v>1600</v>
      </c>
      <c r="C1639" s="2" t="s">
        <v>4</v>
      </c>
    </row>
    <row r="1640" spans="1:3" ht="28.8" x14ac:dyDescent="0.3">
      <c r="A1640" s="2">
        <v>1638</v>
      </c>
      <c r="B1640" s="4" t="s">
        <v>1601</v>
      </c>
      <c r="C1640" s="2" t="s">
        <v>4</v>
      </c>
    </row>
    <row r="1641" spans="1:3" x14ac:dyDescent="0.3">
      <c r="A1641" s="2">
        <v>1639</v>
      </c>
      <c r="B1641" s="4" t="s">
        <v>1602</v>
      </c>
      <c r="C1641" s="2" t="s">
        <v>4</v>
      </c>
    </row>
    <row r="1642" spans="1:3" x14ac:dyDescent="0.3">
      <c r="A1642" s="2">
        <v>1640</v>
      </c>
      <c r="B1642" s="4" t="s">
        <v>1603</v>
      </c>
      <c r="C1642" s="2" t="s">
        <v>4</v>
      </c>
    </row>
    <row r="1643" spans="1:3" x14ac:dyDescent="0.3">
      <c r="A1643" s="2">
        <v>1641</v>
      </c>
      <c r="B1643" s="4" t="s">
        <v>1604</v>
      </c>
      <c r="C1643" s="2" t="s">
        <v>4</v>
      </c>
    </row>
    <row r="1644" spans="1:3" x14ac:dyDescent="0.3">
      <c r="A1644" s="2">
        <v>1642</v>
      </c>
      <c r="B1644" s="4" t="s">
        <v>1605</v>
      </c>
      <c r="C1644" s="2" t="s">
        <v>7</v>
      </c>
    </row>
    <row r="1645" spans="1:3" x14ac:dyDescent="0.3">
      <c r="A1645" s="2">
        <v>1643</v>
      </c>
      <c r="B1645" s="4" t="s">
        <v>1606</v>
      </c>
      <c r="C1645" s="2" t="s">
        <v>11</v>
      </c>
    </row>
    <row r="1646" spans="1:3" x14ac:dyDescent="0.3">
      <c r="A1646" s="2">
        <v>1644</v>
      </c>
      <c r="B1646" s="4" t="s">
        <v>1607</v>
      </c>
      <c r="C1646" s="2" t="s">
        <v>4</v>
      </c>
    </row>
    <row r="1647" spans="1:3" ht="43.2" x14ac:dyDescent="0.3">
      <c r="A1647" s="2">
        <v>1645</v>
      </c>
      <c r="B1647" s="4" t="s">
        <v>1608</v>
      </c>
      <c r="C1647" s="2" t="s">
        <v>4</v>
      </c>
    </row>
    <row r="1648" spans="1:3" x14ac:dyDescent="0.3">
      <c r="A1648" s="2">
        <v>1646</v>
      </c>
      <c r="B1648" s="4" t="s">
        <v>1609</v>
      </c>
      <c r="C1648" s="2" t="s">
        <v>7</v>
      </c>
    </row>
    <row r="1649" spans="1:3" x14ac:dyDescent="0.3">
      <c r="A1649" s="2">
        <v>1647</v>
      </c>
      <c r="B1649" s="4" t="s">
        <v>1610</v>
      </c>
      <c r="C1649" s="2" t="s">
        <v>7</v>
      </c>
    </row>
    <row r="1650" spans="1:3" x14ac:dyDescent="0.3">
      <c r="A1650" s="2">
        <v>1648</v>
      </c>
      <c r="B1650" s="4" t="s">
        <v>1530</v>
      </c>
      <c r="C1650" s="2" t="s">
        <v>11</v>
      </c>
    </row>
    <row r="1651" spans="1:3" x14ac:dyDescent="0.3">
      <c r="A1651" s="2">
        <v>1649</v>
      </c>
      <c r="B1651" s="4" t="s">
        <v>1611</v>
      </c>
      <c r="C1651" s="2" t="s">
        <v>4</v>
      </c>
    </row>
    <row r="1652" spans="1:3" x14ac:dyDescent="0.3">
      <c r="A1652" s="2">
        <v>1650</v>
      </c>
      <c r="B1652" s="4" t="s">
        <v>1612</v>
      </c>
      <c r="C1652" s="2" t="s">
        <v>4</v>
      </c>
    </row>
    <row r="1653" spans="1:3" x14ac:dyDescent="0.3">
      <c r="A1653" s="2">
        <v>1651</v>
      </c>
      <c r="B1653" s="4" t="s">
        <v>1613</v>
      </c>
      <c r="C1653" s="2" t="s">
        <v>4</v>
      </c>
    </row>
    <row r="1654" spans="1:3" x14ac:dyDescent="0.3">
      <c r="A1654" s="2">
        <v>1652</v>
      </c>
      <c r="B1654" s="4" t="s">
        <v>1510</v>
      </c>
      <c r="C1654" s="2" t="s">
        <v>4</v>
      </c>
    </row>
    <row r="1655" spans="1:3" x14ac:dyDescent="0.3">
      <c r="A1655" s="2">
        <v>1653</v>
      </c>
      <c r="B1655" s="4" t="s">
        <v>1614</v>
      </c>
      <c r="C1655" s="2" t="s">
        <v>4</v>
      </c>
    </row>
    <row r="1656" spans="1:3" x14ac:dyDescent="0.3">
      <c r="A1656" s="2">
        <v>1654</v>
      </c>
      <c r="B1656" s="4" t="s">
        <v>1615</v>
      </c>
      <c r="C1656" s="2" t="s">
        <v>11</v>
      </c>
    </row>
    <row r="1657" spans="1:3" x14ac:dyDescent="0.3">
      <c r="A1657" s="2">
        <v>1655</v>
      </c>
      <c r="B1657" s="4" t="s">
        <v>1616</v>
      </c>
      <c r="C1657" s="2" t="s">
        <v>4</v>
      </c>
    </row>
    <row r="1658" spans="1:3" x14ac:dyDescent="0.3">
      <c r="A1658" s="2">
        <v>1656</v>
      </c>
      <c r="B1658" s="4" t="s">
        <v>1617</v>
      </c>
      <c r="C1658" s="2" t="s">
        <v>7</v>
      </c>
    </row>
    <row r="1659" spans="1:3" x14ac:dyDescent="0.3">
      <c r="A1659" s="2">
        <v>1657</v>
      </c>
      <c r="B1659" s="4" t="s">
        <v>1618</v>
      </c>
      <c r="C1659" s="2" t="s">
        <v>11</v>
      </c>
    </row>
    <row r="1660" spans="1:3" x14ac:dyDescent="0.3">
      <c r="A1660" s="2">
        <v>1658</v>
      </c>
      <c r="B1660" s="4" t="s">
        <v>1619</v>
      </c>
      <c r="C1660" s="2" t="s">
        <v>7</v>
      </c>
    </row>
    <row r="1661" spans="1:3" x14ac:dyDescent="0.3">
      <c r="A1661" s="2">
        <v>1659</v>
      </c>
      <c r="B1661" s="4" t="s">
        <v>1620</v>
      </c>
      <c r="C1661" s="2" t="s">
        <v>11</v>
      </c>
    </row>
    <row r="1662" spans="1:3" x14ac:dyDescent="0.3">
      <c r="A1662" s="2">
        <v>1660</v>
      </c>
      <c r="B1662" s="4" t="s">
        <v>1621</v>
      </c>
      <c r="C1662" s="2" t="s">
        <v>4</v>
      </c>
    </row>
    <row r="1663" spans="1:3" x14ac:dyDescent="0.3">
      <c r="A1663" s="2">
        <v>1661</v>
      </c>
      <c r="B1663" s="4" t="s">
        <v>1622</v>
      </c>
      <c r="C1663" s="2" t="s">
        <v>4</v>
      </c>
    </row>
    <row r="1664" spans="1:3" x14ac:dyDescent="0.3">
      <c r="A1664" s="2">
        <v>1662</v>
      </c>
      <c r="B1664" s="4" t="s">
        <v>1623</v>
      </c>
      <c r="C1664" s="2" t="s">
        <v>4</v>
      </c>
    </row>
    <row r="1665" spans="1:3" x14ac:dyDescent="0.3">
      <c r="A1665" s="2">
        <v>1663</v>
      </c>
      <c r="B1665" s="4" t="s">
        <v>1624</v>
      </c>
      <c r="C1665" s="2" t="s">
        <v>4</v>
      </c>
    </row>
    <row r="1666" spans="1:3" x14ac:dyDescent="0.3">
      <c r="A1666" s="2">
        <v>1664</v>
      </c>
      <c r="B1666" s="4" t="s">
        <v>1625</v>
      </c>
      <c r="C1666" s="2" t="s">
        <v>7</v>
      </c>
    </row>
    <row r="1667" spans="1:3" x14ac:dyDescent="0.3">
      <c r="A1667" s="2">
        <v>1665</v>
      </c>
      <c r="B1667" s="4" t="s">
        <v>1510</v>
      </c>
      <c r="C1667" s="2" t="s">
        <v>4</v>
      </c>
    </row>
    <row r="1668" spans="1:3" ht="43.2" x14ac:dyDescent="0.3">
      <c r="A1668" s="2">
        <v>1666</v>
      </c>
      <c r="B1668" s="4" t="s">
        <v>1626</v>
      </c>
      <c r="C1668" s="2" t="s">
        <v>11</v>
      </c>
    </row>
    <row r="1669" spans="1:3" x14ac:dyDescent="0.3">
      <c r="A1669" s="2">
        <v>1667</v>
      </c>
      <c r="B1669" s="4" t="s">
        <v>1627</v>
      </c>
      <c r="C1669" s="2" t="s">
        <v>7</v>
      </c>
    </row>
    <row r="1670" spans="1:3" x14ac:dyDescent="0.3">
      <c r="A1670" s="2">
        <v>1668</v>
      </c>
      <c r="B1670" s="4" t="s">
        <v>1628</v>
      </c>
      <c r="C1670" s="2" t="s">
        <v>11</v>
      </c>
    </row>
    <row r="1671" spans="1:3" x14ac:dyDescent="0.3">
      <c r="A1671" s="2">
        <v>1669</v>
      </c>
      <c r="B1671" s="4" t="s">
        <v>1629</v>
      </c>
      <c r="C1671" s="2" t="s">
        <v>7</v>
      </c>
    </row>
    <row r="1672" spans="1:3" x14ac:dyDescent="0.3">
      <c r="A1672" s="2">
        <v>1670</v>
      </c>
      <c r="B1672" s="4" t="s">
        <v>1630</v>
      </c>
      <c r="C1672" s="2" t="s">
        <v>7</v>
      </c>
    </row>
    <row r="1673" spans="1:3" ht="28.8" x14ac:dyDescent="0.3">
      <c r="A1673" s="2">
        <v>1671</v>
      </c>
      <c r="B1673" s="4" t="s">
        <v>1631</v>
      </c>
      <c r="C1673" s="2" t="s">
        <v>11</v>
      </c>
    </row>
    <row r="1674" spans="1:3" x14ac:dyDescent="0.3">
      <c r="A1674" s="2">
        <v>1672</v>
      </c>
      <c r="B1674" s="4" t="s">
        <v>1632</v>
      </c>
      <c r="C1674" s="2" t="s">
        <v>4</v>
      </c>
    </row>
    <row r="1675" spans="1:3" x14ac:dyDescent="0.3">
      <c r="A1675" s="2">
        <v>1673</v>
      </c>
      <c r="B1675" s="4" t="s">
        <v>925</v>
      </c>
      <c r="C1675" s="2" t="s">
        <v>7</v>
      </c>
    </row>
    <row r="1676" spans="1:3" ht="409.6" x14ac:dyDescent="0.3">
      <c r="A1676" s="2">
        <v>1674</v>
      </c>
      <c r="B1676" s="4" t="s">
        <v>1633</v>
      </c>
      <c r="C1676" s="2" t="s">
        <v>4</v>
      </c>
    </row>
    <row r="1677" spans="1:3" x14ac:dyDescent="0.3">
      <c r="A1677" s="2">
        <v>1675</v>
      </c>
      <c r="B1677" s="4" t="s">
        <v>1634</v>
      </c>
      <c r="C1677" s="2" t="s">
        <v>7</v>
      </c>
    </row>
    <row r="1678" spans="1:3" x14ac:dyDescent="0.3">
      <c r="A1678" s="2">
        <v>1676</v>
      </c>
      <c r="B1678" s="4" t="s">
        <v>1635</v>
      </c>
      <c r="C1678" s="2" t="s">
        <v>7</v>
      </c>
    </row>
    <row r="1679" spans="1:3" x14ac:dyDescent="0.3">
      <c r="A1679" s="2">
        <v>1677</v>
      </c>
      <c r="B1679" s="4" t="s">
        <v>1519</v>
      </c>
      <c r="C1679" s="2" t="s">
        <v>11</v>
      </c>
    </row>
    <row r="1680" spans="1:3" x14ac:dyDescent="0.3">
      <c r="A1680" s="2">
        <v>1678</v>
      </c>
      <c r="B1680" s="4" t="s">
        <v>1636</v>
      </c>
      <c r="C1680" s="2" t="s">
        <v>7</v>
      </c>
    </row>
    <row r="1681" spans="1:3" x14ac:dyDescent="0.3">
      <c r="A1681" s="2">
        <v>1679</v>
      </c>
      <c r="B1681" s="4" t="s">
        <v>1637</v>
      </c>
      <c r="C1681" s="2" t="s">
        <v>11</v>
      </c>
    </row>
    <row r="1682" spans="1:3" x14ac:dyDescent="0.3">
      <c r="A1682" s="2">
        <v>1680</v>
      </c>
      <c r="B1682" s="4" t="s">
        <v>1638</v>
      </c>
      <c r="C1682" s="2" t="s">
        <v>7</v>
      </c>
    </row>
    <row r="1683" spans="1:3" x14ac:dyDescent="0.3">
      <c r="A1683" s="2">
        <v>1681</v>
      </c>
      <c r="B1683" s="4" t="s">
        <v>1639</v>
      </c>
      <c r="C1683" s="2" t="s">
        <v>11</v>
      </c>
    </row>
    <row r="1684" spans="1:3" x14ac:dyDescent="0.3">
      <c r="A1684" s="2">
        <v>1682</v>
      </c>
      <c r="B1684" s="4" t="s">
        <v>1640</v>
      </c>
      <c r="C1684" s="2" t="s">
        <v>4</v>
      </c>
    </row>
    <row r="1685" spans="1:3" x14ac:dyDescent="0.3">
      <c r="A1685" s="2">
        <v>1683</v>
      </c>
      <c r="B1685" s="4" t="s">
        <v>1641</v>
      </c>
      <c r="C1685" s="2" t="s">
        <v>7</v>
      </c>
    </row>
    <row r="1686" spans="1:3" x14ac:dyDescent="0.3">
      <c r="A1686" s="2">
        <v>1684</v>
      </c>
      <c r="B1686" s="4" t="s">
        <v>1642</v>
      </c>
      <c r="C1686" s="2" t="s">
        <v>4</v>
      </c>
    </row>
    <row r="1687" spans="1:3" x14ac:dyDescent="0.3">
      <c r="A1687" s="2">
        <v>1685</v>
      </c>
      <c r="B1687" s="4" t="s">
        <v>1643</v>
      </c>
      <c r="C1687" s="2" t="s">
        <v>4</v>
      </c>
    </row>
    <row r="1688" spans="1:3" x14ac:dyDescent="0.3">
      <c r="A1688" s="2">
        <v>1686</v>
      </c>
      <c r="B1688" s="4" t="s">
        <v>1644</v>
      </c>
      <c r="C1688" s="2" t="s">
        <v>7</v>
      </c>
    </row>
    <row r="1689" spans="1:3" x14ac:dyDescent="0.3">
      <c r="A1689" s="2">
        <v>1687</v>
      </c>
      <c r="B1689" s="4" t="s">
        <v>1645</v>
      </c>
      <c r="C1689" s="2" t="s">
        <v>4</v>
      </c>
    </row>
    <row r="1690" spans="1:3" x14ac:dyDescent="0.3">
      <c r="A1690" s="2">
        <v>1688</v>
      </c>
      <c r="B1690" s="4" t="s">
        <v>1646</v>
      </c>
      <c r="C1690" s="2" t="s">
        <v>7</v>
      </c>
    </row>
    <row r="1691" spans="1:3" x14ac:dyDescent="0.3">
      <c r="A1691" s="2">
        <v>1689</v>
      </c>
      <c r="B1691" s="4" t="s">
        <v>1647</v>
      </c>
      <c r="C1691" s="2" t="s">
        <v>7</v>
      </c>
    </row>
    <row r="1692" spans="1:3" x14ac:dyDescent="0.3">
      <c r="A1692" s="2">
        <v>1690</v>
      </c>
      <c r="B1692" s="4" t="s">
        <v>1648</v>
      </c>
      <c r="C1692" s="2" t="s">
        <v>7</v>
      </c>
    </row>
    <row r="1693" spans="1:3" x14ac:dyDescent="0.3">
      <c r="A1693" s="2">
        <v>1691</v>
      </c>
      <c r="B1693" s="4" t="s">
        <v>1649</v>
      </c>
      <c r="C1693" s="2" t="s">
        <v>7</v>
      </c>
    </row>
    <row r="1694" spans="1:3" x14ac:dyDescent="0.3">
      <c r="A1694" s="2">
        <v>1692</v>
      </c>
      <c r="B1694" s="4" t="s">
        <v>1650</v>
      </c>
      <c r="C1694" s="2" t="s">
        <v>4</v>
      </c>
    </row>
    <row r="1695" spans="1:3" x14ac:dyDescent="0.3">
      <c r="A1695" s="2">
        <v>1693</v>
      </c>
      <c r="B1695" s="4" t="s">
        <v>1420</v>
      </c>
      <c r="C1695" s="2" t="s">
        <v>7</v>
      </c>
    </row>
    <row r="1696" spans="1:3" x14ac:dyDescent="0.3">
      <c r="A1696" s="2">
        <v>1694</v>
      </c>
      <c r="B1696" s="4" t="s">
        <v>1651</v>
      </c>
      <c r="C1696" s="2" t="s">
        <v>4</v>
      </c>
    </row>
    <row r="1697" spans="1:3" x14ac:dyDescent="0.3">
      <c r="A1697" s="2">
        <v>1695</v>
      </c>
      <c r="B1697" s="4" t="s">
        <v>1652</v>
      </c>
      <c r="C1697" s="2" t="s">
        <v>7</v>
      </c>
    </row>
    <row r="1698" spans="1:3" x14ac:dyDescent="0.3">
      <c r="A1698" s="2">
        <v>1696</v>
      </c>
      <c r="B1698" s="4" t="s">
        <v>1653</v>
      </c>
      <c r="C1698" s="2" t="s">
        <v>4</v>
      </c>
    </row>
    <row r="1699" spans="1:3" x14ac:dyDescent="0.3">
      <c r="A1699" s="2">
        <v>1697</v>
      </c>
      <c r="B1699" s="4" t="s">
        <v>1654</v>
      </c>
      <c r="C1699" s="2" t="s">
        <v>7</v>
      </c>
    </row>
    <row r="1700" spans="1:3" x14ac:dyDescent="0.3">
      <c r="A1700" s="2">
        <v>1698</v>
      </c>
      <c r="B1700" s="4" t="s">
        <v>1655</v>
      </c>
      <c r="C1700" s="2" t="s">
        <v>7</v>
      </c>
    </row>
    <row r="1701" spans="1:3" x14ac:dyDescent="0.3">
      <c r="A1701" s="2">
        <v>1699</v>
      </c>
      <c r="B1701" s="4" t="s">
        <v>172</v>
      </c>
      <c r="C1701" s="2" t="s">
        <v>7</v>
      </c>
    </row>
    <row r="1702" spans="1:3" x14ac:dyDescent="0.3">
      <c r="A1702" s="2">
        <v>1700</v>
      </c>
      <c r="B1702" s="4" t="s">
        <v>1656</v>
      </c>
      <c r="C1702" s="2" t="s">
        <v>7</v>
      </c>
    </row>
    <row r="1703" spans="1:3" x14ac:dyDescent="0.3">
      <c r="A1703" s="2">
        <v>1701</v>
      </c>
      <c r="B1703" s="4" t="s">
        <v>1657</v>
      </c>
      <c r="C1703" s="2" t="s">
        <v>4</v>
      </c>
    </row>
    <row r="1704" spans="1:3" x14ac:dyDescent="0.3">
      <c r="A1704" s="2">
        <v>1702</v>
      </c>
      <c r="B1704" s="4" t="s">
        <v>1658</v>
      </c>
      <c r="C1704" s="2" t="s">
        <v>11</v>
      </c>
    </row>
    <row r="1705" spans="1:3" x14ac:dyDescent="0.3">
      <c r="A1705" s="2">
        <v>1703</v>
      </c>
      <c r="B1705" s="4" t="s">
        <v>1659</v>
      </c>
      <c r="C1705" s="2" t="s">
        <v>4</v>
      </c>
    </row>
    <row r="1706" spans="1:3" x14ac:dyDescent="0.3">
      <c r="A1706" s="2">
        <v>1704</v>
      </c>
      <c r="B1706" s="4" t="s">
        <v>1660</v>
      </c>
      <c r="C1706" s="2" t="s">
        <v>7</v>
      </c>
    </row>
    <row r="1707" spans="1:3" x14ac:dyDescent="0.3">
      <c r="A1707" s="2">
        <v>1705</v>
      </c>
      <c r="B1707" s="4" t="s">
        <v>1661</v>
      </c>
      <c r="C1707" s="2" t="s">
        <v>7</v>
      </c>
    </row>
    <row r="1708" spans="1:3" x14ac:dyDescent="0.3">
      <c r="A1708" s="2">
        <v>1706</v>
      </c>
      <c r="B1708" s="4" t="s">
        <v>1662</v>
      </c>
      <c r="C1708" s="2" t="s">
        <v>11</v>
      </c>
    </row>
    <row r="1709" spans="1:3" x14ac:dyDescent="0.3">
      <c r="A1709" s="2">
        <v>1707</v>
      </c>
      <c r="B1709" s="4" t="s">
        <v>1663</v>
      </c>
      <c r="C1709" s="2" t="s">
        <v>11</v>
      </c>
    </row>
    <row r="1710" spans="1:3" x14ac:dyDescent="0.3">
      <c r="A1710" s="2">
        <v>1708</v>
      </c>
      <c r="B1710" s="4" t="s">
        <v>1664</v>
      </c>
      <c r="C1710" s="2" t="s">
        <v>7</v>
      </c>
    </row>
    <row r="1711" spans="1:3" ht="28.8" x14ac:dyDescent="0.3">
      <c r="A1711" s="2">
        <v>1709</v>
      </c>
      <c r="B1711" s="4" t="s">
        <v>1665</v>
      </c>
      <c r="C1711" s="2" t="s">
        <v>7</v>
      </c>
    </row>
    <row r="1712" spans="1:3" x14ac:dyDescent="0.3">
      <c r="A1712" s="2">
        <v>1710</v>
      </c>
      <c r="B1712" s="4" t="s">
        <v>1666</v>
      </c>
      <c r="C1712" s="2" t="s">
        <v>11</v>
      </c>
    </row>
    <row r="1713" spans="1:3" x14ac:dyDescent="0.3">
      <c r="A1713" s="2">
        <v>1711</v>
      </c>
      <c r="B1713" s="4" t="s">
        <v>1667</v>
      </c>
      <c r="C1713" s="2" t="s">
        <v>4</v>
      </c>
    </row>
    <row r="1714" spans="1:3" x14ac:dyDescent="0.3">
      <c r="A1714" s="2">
        <v>1712</v>
      </c>
      <c r="B1714" s="4" t="s">
        <v>172</v>
      </c>
      <c r="C1714" s="2" t="s">
        <v>7</v>
      </c>
    </row>
    <row r="1715" spans="1:3" x14ac:dyDescent="0.3">
      <c r="A1715" s="2">
        <v>1713</v>
      </c>
      <c r="B1715" s="4" t="s">
        <v>1668</v>
      </c>
      <c r="C1715" s="2" t="s">
        <v>7</v>
      </c>
    </row>
    <row r="1716" spans="1:3" x14ac:dyDescent="0.3">
      <c r="A1716" s="2">
        <v>1714</v>
      </c>
      <c r="B1716" s="4" t="s">
        <v>1669</v>
      </c>
      <c r="C1716" s="2" t="s">
        <v>4</v>
      </c>
    </row>
    <row r="1717" spans="1:3" ht="28.8" x14ac:dyDescent="0.3">
      <c r="A1717" s="2">
        <v>1715</v>
      </c>
      <c r="B1717" s="4" t="s">
        <v>1670</v>
      </c>
      <c r="C1717" s="2" t="s">
        <v>7</v>
      </c>
    </row>
    <row r="1718" spans="1:3" x14ac:dyDescent="0.3">
      <c r="A1718" s="2">
        <v>1716</v>
      </c>
      <c r="B1718" s="4" t="s">
        <v>1671</v>
      </c>
      <c r="C1718" s="2" t="s">
        <v>4</v>
      </c>
    </row>
    <row r="1719" spans="1:3" x14ac:dyDescent="0.3">
      <c r="A1719" s="2">
        <v>1717</v>
      </c>
      <c r="B1719" s="4" t="s">
        <v>1672</v>
      </c>
      <c r="C1719" s="2" t="s">
        <v>7</v>
      </c>
    </row>
    <row r="1720" spans="1:3" x14ac:dyDescent="0.3">
      <c r="A1720" s="2">
        <v>1718</v>
      </c>
      <c r="B1720" s="4" t="s">
        <v>1673</v>
      </c>
      <c r="C1720" s="2" t="s">
        <v>7</v>
      </c>
    </row>
    <row r="1721" spans="1:3" x14ac:dyDescent="0.3">
      <c r="A1721" s="2">
        <v>1719</v>
      </c>
      <c r="B1721" s="4" t="s">
        <v>1674</v>
      </c>
      <c r="C1721" s="2" t="s">
        <v>7</v>
      </c>
    </row>
    <row r="1722" spans="1:3" x14ac:dyDescent="0.3">
      <c r="A1722" s="2">
        <v>1720</v>
      </c>
      <c r="B1722" s="4" t="s">
        <v>1675</v>
      </c>
      <c r="C1722" s="2" t="s">
        <v>7</v>
      </c>
    </row>
    <row r="1723" spans="1:3" x14ac:dyDescent="0.3">
      <c r="A1723" s="2">
        <v>1721</v>
      </c>
      <c r="B1723" s="4" t="s">
        <v>1676</v>
      </c>
      <c r="C1723" s="2" t="s">
        <v>7</v>
      </c>
    </row>
    <row r="1724" spans="1:3" x14ac:dyDescent="0.3">
      <c r="A1724" s="2">
        <v>1722</v>
      </c>
      <c r="B1724" s="4" t="s">
        <v>1677</v>
      </c>
      <c r="C1724" s="2" t="s">
        <v>4</v>
      </c>
    </row>
    <row r="1725" spans="1:3" x14ac:dyDescent="0.3">
      <c r="A1725" s="2">
        <v>1723</v>
      </c>
      <c r="B1725" s="4" t="s">
        <v>1678</v>
      </c>
      <c r="C1725" s="2" t="s">
        <v>11</v>
      </c>
    </row>
    <row r="1726" spans="1:3" x14ac:dyDescent="0.3">
      <c r="A1726" s="2">
        <v>1724</v>
      </c>
      <c r="B1726" s="4" t="s">
        <v>1679</v>
      </c>
      <c r="C1726" s="2" t="s">
        <v>4</v>
      </c>
    </row>
    <row r="1727" spans="1:3" x14ac:dyDescent="0.3">
      <c r="A1727" s="2">
        <v>1725</v>
      </c>
      <c r="B1727" s="4" t="s">
        <v>1680</v>
      </c>
      <c r="C1727" s="2" t="s">
        <v>7</v>
      </c>
    </row>
    <row r="1728" spans="1:3" x14ac:dyDescent="0.3">
      <c r="A1728" s="2">
        <v>1726</v>
      </c>
      <c r="B1728" s="4" t="s">
        <v>1681</v>
      </c>
      <c r="C1728" s="2" t="s">
        <v>7</v>
      </c>
    </row>
    <row r="1729" spans="1:3" ht="28.8" x14ac:dyDescent="0.3">
      <c r="A1729" s="2">
        <v>1727</v>
      </c>
      <c r="B1729" s="4" t="s">
        <v>1682</v>
      </c>
      <c r="C1729" s="2" t="s">
        <v>11</v>
      </c>
    </row>
    <row r="1730" spans="1:3" x14ac:dyDescent="0.3">
      <c r="A1730" s="2">
        <v>1728</v>
      </c>
      <c r="B1730" s="4" t="s">
        <v>1683</v>
      </c>
      <c r="C1730" s="2" t="s">
        <v>7</v>
      </c>
    </row>
    <row r="1731" spans="1:3" x14ac:dyDescent="0.3">
      <c r="A1731" s="2">
        <v>1729</v>
      </c>
      <c r="B1731" s="4" t="s">
        <v>1684</v>
      </c>
      <c r="C1731" s="2" t="s">
        <v>7</v>
      </c>
    </row>
    <row r="1732" spans="1:3" x14ac:dyDescent="0.3">
      <c r="A1732" s="2">
        <v>1730</v>
      </c>
      <c r="B1732" s="4" t="s">
        <v>1685</v>
      </c>
      <c r="C1732" s="2" t="s">
        <v>7</v>
      </c>
    </row>
    <row r="1733" spans="1:3" x14ac:dyDescent="0.3">
      <c r="A1733" s="2">
        <v>1731</v>
      </c>
      <c r="B1733" s="4" t="s">
        <v>1686</v>
      </c>
      <c r="C1733" s="2" t="s">
        <v>7</v>
      </c>
    </row>
    <row r="1734" spans="1:3" x14ac:dyDescent="0.3">
      <c r="A1734" s="2">
        <v>1732</v>
      </c>
      <c r="B1734" s="4" t="s">
        <v>1376</v>
      </c>
      <c r="C1734" s="2" t="s">
        <v>7</v>
      </c>
    </row>
    <row r="1735" spans="1:3" x14ac:dyDescent="0.3">
      <c r="A1735" s="2">
        <v>1733</v>
      </c>
      <c r="B1735" s="4" t="s">
        <v>1687</v>
      </c>
      <c r="C1735" s="2" t="s">
        <v>4</v>
      </c>
    </row>
    <row r="1736" spans="1:3" x14ac:dyDescent="0.3">
      <c r="A1736" s="2">
        <v>1734</v>
      </c>
      <c r="B1736" s="4" t="s">
        <v>1688</v>
      </c>
      <c r="C1736" s="2" t="s">
        <v>7</v>
      </c>
    </row>
    <row r="1737" spans="1:3" x14ac:dyDescent="0.3">
      <c r="A1737" s="2">
        <v>1735</v>
      </c>
      <c r="B1737" s="4" t="s">
        <v>1689</v>
      </c>
      <c r="C1737" s="2" t="s">
        <v>7</v>
      </c>
    </row>
    <row r="1738" spans="1:3" x14ac:dyDescent="0.3">
      <c r="A1738" s="2">
        <v>1736</v>
      </c>
      <c r="B1738" s="4" t="s">
        <v>1690</v>
      </c>
      <c r="C1738" s="2" t="s">
        <v>4</v>
      </c>
    </row>
    <row r="1739" spans="1:3" x14ac:dyDescent="0.3">
      <c r="A1739" s="2">
        <v>1737</v>
      </c>
      <c r="B1739" s="4" t="s">
        <v>1691</v>
      </c>
      <c r="C1739" s="2" t="s">
        <v>7</v>
      </c>
    </row>
    <row r="1740" spans="1:3" ht="72" x14ac:dyDescent="0.3">
      <c r="A1740" s="2">
        <v>1738</v>
      </c>
      <c r="B1740" s="4" t="s">
        <v>1692</v>
      </c>
      <c r="C1740" s="2" t="s">
        <v>4</v>
      </c>
    </row>
    <row r="1741" spans="1:3" x14ac:dyDescent="0.3">
      <c r="A1741" s="2">
        <v>1739</v>
      </c>
      <c r="B1741" s="4" t="s">
        <v>1693</v>
      </c>
      <c r="C1741" s="2" t="s">
        <v>7</v>
      </c>
    </row>
    <row r="1742" spans="1:3" ht="43.2" x14ac:dyDescent="0.3">
      <c r="A1742" s="2">
        <v>1740</v>
      </c>
      <c r="B1742" s="4" t="s">
        <v>1694</v>
      </c>
      <c r="C1742" s="2" t="s">
        <v>11</v>
      </c>
    </row>
    <row r="1743" spans="1:3" x14ac:dyDescent="0.3">
      <c r="A1743" s="2">
        <v>1741</v>
      </c>
      <c r="B1743" s="4" t="s">
        <v>1695</v>
      </c>
      <c r="C1743" s="2" t="s">
        <v>4</v>
      </c>
    </row>
    <row r="1744" spans="1:3" x14ac:dyDescent="0.3">
      <c r="A1744" s="2">
        <v>1742</v>
      </c>
      <c r="B1744" s="4" t="s">
        <v>1696</v>
      </c>
      <c r="C1744" s="2" t="s">
        <v>7</v>
      </c>
    </row>
    <row r="1745" spans="1:3" x14ac:dyDescent="0.3">
      <c r="A1745" s="2">
        <v>1743</v>
      </c>
      <c r="B1745" s="4" t="s">
        <v>1697</v>
      </c>
      <c r="C1745" s="2" t="s">
        <v>4</v>
      </c>
    </row>
    <row r="1746" spans="1:3" x14ac:dyDescent="0.3">
      <c r="A1746" s="2">
        <v>1744</v>
      </c>
      <c r="B1746" s="4" t="s">
        <v>1698</v>
      </c>
      <c r="C1746" s="2" t="s">
        <v>7</v>
      </c>
    </row>
    <row r="1747" spans="1:3" x14ac:dyDescent="0.3">
      <c r="A1747" s="2">
        <v>1745</v>
      </c>
      <c r="B1747" s="4" t="s">
        <v>1699</v>
      </c>
      <c r="C1747" s="2" t="s">
        <v>11</v>
      </c>
    </row>
    <row r="1748" spans="1:3" x14ac:dyDescent="0.3">
      <c r="A1748" s="2">
        <v>1746</v>
      </c>
      <c r="B1748" s="4" t="s">
        <v>1700</v>
      </c>
      <c r="C1748" s="2" t="s">
        <v>4</v>
      </c>
    </row>
    <row r="1749" spans="1:3" x14ac:dyDescent="0.3">
      <c r="A1749" s="2">
        <v>1747</v>
      </c>
      <c r="B1749" s="4" t="s">
        <v>1701</v>
      </c>
      <c r="C1749" s="2" t="s">
        <v>7</v>
      </c>
    </row>
    <row r="1750" spans="1:3" x14ac:dyDescent="0.3">
      <c r="A1750" s="2">
        <v>1748</v>
      </c>
      <c r="B1750" s="4" t="s">
        <v>1702</v>
      </c>
      <c r="C1750" s="2" t="s">
        <v>7</v>
      </c>
    </row>
    <row r="1751" spans="1:3" x14ac:dyDescent="0.3">
      <c r="A1751" s="2">
        <v>1749</v>
      </c>
      <c r="B1751" s="4" t="s">
        <v>1703</v>
      </c>
      <c r="C1751" s="2" t="s">
        <v>7</v>
      </c>
    </row>
    <row r="1752" spans="1:3" x14ac:dyDescent="0.3">
      <c r="A1752" s="2">
        <v>1750</v>
      </c>
      <c r="B1752" s="4" t="s">
        <v>1704</v>
      </c>
      <c r="C1752" s="2" t="s">
        <v>4</v>
      </c>
    </row>
    <row r="1753" spans="1:3" x14ac:dyDescent="0.3">
      <c r="A1753" s="2">
        <v>1751</v>
      </c>
      <c r="B1753" s="4" t="s">
        <v>1705</v>
      </c>
      <c r="C1753" s="2" t="s">
        <v>7</v>
      </c>
    </row>
    <row r="1754" spans="1:3" x14ac:dyDescent="0.3">
      <c r="A1754" s="2">
        <v>1752</v>
      </c>
      <c r="B1754" s="4" t="s">
        <v>1706</v>
      </c>
      <c r="C1754" s="2" t="s">
        <v>7</v>
      </c>
    </row>
    <row r="1755" spans="1:3" x14ac:dyDescent="0.3">
      <c r="A1755" s="2">
        <v>1753</v>
      </c>
      <c r="B1755" s="4" t="s">
        <v>1707</v>
      </c>
      <c r="C1755" s="2" t="s">
        <v>7</v>
      </c>
    </row>
    <row r="1756" spans="1:3" x14ac:dyDescent="0.3">
      <c r="A1756" s="2">
        <v>1754</v>
      </c>
      <c r="B1756" s="4" t="s">
        <v>1708</v>
      </c>
      <c r="C1756" s="2" t="s">
        <v>7</v>
      </c>
    </row>
    <row r="1757" spans="1:3" x14ac:dyDescent="0.3">
      <c r="A1757" s="2">
        <v>1755</v>
      </c>
      <c r="B1757" s="4" t="s">
        <v>1709</v>
      </c>
      <c r="C1757" s="2" t="s">
        <v>7</v>
      </c>
    </row>
    <row r="1758" spans="1:3" x14ac:dyDescent="0.3">
      <c r="A1758" s="2">
        <v>1756</v>
      </c>
      <c r="B1758" s="4" t="s">
        <v>1710</v>
      </c>
      <c r="C1758" s="2" t="s">
        <v>7</v>
      </c>
    </row>
    <row r="1759" spans="1:3" x14ac:dyDescent="0.3">
      <c r="A1759" s="2">
        <v>1757</v>
      </c>
      <c r="B1759" s="4" t="s">
        <v>1711</v>
      </c>
      <c r="C1759" s="2" t="s">
        <v>7</v>
      </c>
    </row>
    <row r="1760" spans="1:3" x14ac:dyDescent="0.3">
      <c r="A1760" s="2">
        <v>1758</v>
      </c>
      <c r="B1760" s="4" t="s">
        <v>1712</v>
      </c>
      <c r="C1760" s="2" t="s">
        <v>7</v>
      </c>
    </row>
    <row r="1761" spans="1:3" x14ac:dyDescent="0.3">
      <c r="A1761" s="2">
        <v>1759</v>
      </c>
      <c r="B1761" s="4" t="s">
        <v>1713</v>
      </c>
      <c r="C1761" s="2" t="s">
        <v>7</v>
      </c>
    </row>
    <row r="1762" spans="1:3" x14ac:dyDescent="0.3">
      <c r="A1762" s="2">
        <v>1760</v>
      </c>
      <c r="B1762" s="4" t="s">
        <v>1714</v>
      </c>
      <c r="C1762" s="2" t="s">
        <v>11</v>
      </c>
    </row>
    <row r="1763" spans="1:3" x14ac:dyDescent="0.3">
      <c r="A1763" s="2">
        <v>1761</v>
      </c>
      <c r="B1763" s="4" t="s">
        <v>1715</v>
      </c>
      <c r="C1763" s="2" t="s">
        <v>11</v>
      </c>
    </row>
    <row r="1764" spans="1:3" x14ac:dyDescent="0.3">
      <c r="A1764" s="2">
        <v>1762</v>
      </c>
      <c r="B1764" s="4" t="s">
        <v>1716</v>
      </c>
      <c r="C1764" s="2" t="s">
        <v>7</v>
      </c>
    </row>
    <row r="1765" spans="1:3" x14ac:dyDescent="0.3">
      <c r="A1765" s="2">
        <v>1763</v>
      </c>
      <c r="B1765" s="4" t="s">
        <v>1717</v>
      </c>
      <c r="C1765" s="2" t="s">
        <v>7</v>
      </c>
    </row>
    <row r="1766" spans="1:3" x14ac:dyDescent="0.3">
      <c r="A1766" s="2">
        <v>1764</v>
      </c>
      <c r="B1766" s="4" t="s">
        <v>1718</v>
      </c>
      <c r="C1766" s="2" t="s">
        <v>7</v>
      </c>
    </row>
    <row r="1767" spans="1:3" x14ac:dyDescent="0.3">
      <c r="A1767" s="2">
        <v>1765</v>
      </c>
      <c r="B1767" s="4" t="s">
        <v>1719</v>
      </c>
      <c r="C1767" s="2" t="s">
        <v>7</v>
      </c>
    </row>
    <row r="1768" spans="1:3" x14ac:dyDescent="0.3">
      <c r="A1768" s="2">
        <v>1766</v>
      </c>
      <c r="B1768" s="4" t="s">
        <v>1720</v>
      </c>
      <c r="C1768" s="2" t="s">
        <v>4</v>
      </c>
    </row>
    <row r="1769" spans="1:3" x14ac:dyDescent="0.3">
      <c r="A1769" s="2">
        <v>1767</v>
      </c>
      <c r="B1769" s="4" t="s">
        <v>1721</v>
      </c>
      <c r="C1769" s="2" t="s">
        <v>7</v>
      </c>
    </row>
    <row r="1770" spans="1:3" x14ac:dyDescent="0.3">
      <c r="A1770" s="2">
        <v>1768</v>
      </c>
      <c r="B1770" s="4" t="s">
        <v>1722</v>
      </c>
      <c r="C1770" s="2" t="s">
        <v>7</v>
      </c>
    </row>
    <row r="1771" spans="1:3" x14ac:dyDescent="0.3">
      <c r="A1771" s="2">
        <v>1769</v>
      </c>
      <c r="B1771" s="4" t="s">
        <v>1723</v>
      </c>
      <c r="C1771" s="2" t="s">
        <v>4</v>
      </c>
    </row>
    <row r="1772" spans="1:3" x14ac:dyDescent="0.3">
      <c r="A1772" s="2">
        <v>1770</v>
      </c>
      <c r="B1772" s="4" t="s">
        <v>1724</v>
      </c>
      <c r="C1772" s="2" t="s">
        <v>7</v>
      </c>
    </row>
    <row r="1773" spans="1:3" x14ac:dyDescent="0.3">
      <c r="A1773" s="2">
        <v>1771</v>
      </c>
      <c r="B1773" s="4" t="s">
        <v>1725</v>
      </c>
      <c r="C1773" s="2" t="s">
        <v>7</v>
      </c>
    </row>
    <row r="1774" spans="1:3" x14ac:dyDescent="0.3">
      <c r="A1774" s="2">
        <v>1772</v>
      </c>
      <c r="B1774" s="4" t="s">
        <v>1726</v>
      </c>
      <c r="C1774" s="2" t="s">
        <v>7</v>
      </c>
    </row>
    <row r="1775" spans="1:3" x14ac:dyDescent="0.3">
      <c r="A1775" s="2">
        <v>1773</v>
      </c>
      <c r="B1775" s="4" t="s">
        <v>1727</v>
      </c>
      <c r="C1775" s="2" t="s">
        <v>11</v>
      </c>
    </row>
    <row r="1776" spans="1:3" x14ac:dyDescent="0.3">
      <c r="A1776" s="2">
        <v>1774</v>
      </c>
      <c r="B1776" s="4" t="s">
        <v>1728</v>
      </c>
      <c r="C1776" s="2" t="s">
        <v>4</v>
      </c>
    </row>
    <row r="1777" spans="1:3" x14ac:dyDescent="0.3">
      <c r="A1777" s="2">
        <v>1775</v>
      </c>
      <c r="B1777" s="4" t="s">
        <v>1729</v>
      </c>
      <c r="C1777" s="2" t="s">
        <v>4</v>
      </c>
    </row>
    <row r="1778" spans="1:3" x14ac:dyDescent="0.3">
      <c r="A1778" s="2">
        <v>1776</v>
      </c>
      <c r="B1778" s="4" t="s">
        <v>1730</v>
      </c>
      <c r="C1778" s="2" t="s">
        <v>7</v>
      </c>
    </row>
    <row r="1779" spans="1:3" x14ac:dyDescent="0.3">
      <c r="A1779" s="2">
        <v>1777</v>
      </c>
      <c r="B1779" s="4" t="s">
        <v>1731</v>
      </c>
      <c r="C1779" s="2" t="s">
        <v>4</v>
      </c>
    </row>
    <row r="1780" spans="1:3" x14ac:dyDescent="0.3">
      <c r="A1780" s="2">
        <v>1778</v>
      </c>
      <c r="B1780" s="4" t="s">
        <v>1732</v>
      </c>
      <c r="C1780" s="2" t="s">
        <v>4</v>
      </c>
    </row>
    <row r="1781" spans="1:3" x14ac:dyDescent="0.3">
      <c r="A1781" s="2">
        <v>1779</v>
      </c>
      <c r="B1781" s="4" t="s">
        <v>1733</v>
      </c>
      <c r="C1781" s="2" t="s">
        <v>7</v>
      </c>
    </row>
    <row r="1782" spans="1:3" x14ac:dyDescent="0.3">
      <c r="A1782" s="2">
        <v>1780</v>
      </c>
      <c r="B1782" s="4" t="s">
        <v>1734</v>
      </c>
      <c r="C1782" s="2" t="s">
        <v>11</v>
      </c>
    </row>
    <row r="1783" spans="1:3" x14ac:dyDescent="0.3">
      <c r="A1783" s="2">
        <v>1781</v>
      </c>
      <c r="B1783" s="4" t="s">
        <v>1735</v>
      </c>
      <c r="C1783" s="2" t="s">
        <v>11</v>
      </c>
    </row>
    <row r="1784" spans="1:3" ht="201.6" x14ac:dyDescent="0.3">
      <c r="A1784" s="2">
        <v>1782</v>
      </c>
      <c r="B1784" s="4" t="s">
        <v>1736</v>
      </c>
      <c r="C1784" s="2" t="s">
        <v>11</v>
      </c>
    </row>
    <row r="1785" spans="1:3" x14ac:dyDescent="0.3">
      <c r="A1785" s="2">
        <v>1783</v>
      </c>
      <c r="B1785" s="4" t="s">
        <v>1737</v>
      </c>
      <c r="C1785" s="2" t="s">
        <v>4</v>
      </c>
    </row>
    <row r="1786" spans="1:3" x14ac:dyDescent="0.3">
      <c r="A1786" s="2">
        <v>1784</v>
      </c>
      <c r="B1786" s="4" t="s">
        <v>1738</v>
      </c>
      <c r="C1786" s="2" t="s">
        <v>7</v>
      </c>
    </row>
    <row r="1787" spans="1:3" x14ac:dyDescent="0.3">
      <c r="A1787" s="2">
        <v>1785</v>
      </c>
      <c r="B1787" s="4" t="s">
        <v>1739</v>
      </c>
      <c r="C1787" s="2" t="s">
        <v>4</v>
      </c>
    </row>
    <row r="1788" spans="1:3" x14ac:dyDescent="0.3">
      <c r="A1788" s="2">
        <v>1786</v>
      </c>
      <c r="B1788" s="4" t="s">
        <v>1740</v>
      </c>
      <c r="C1788" s="2" t="s">
        <v>7</v>
      </c>
    </row>
    <row r="1789" spans="1:3" x14ac:dyDescent="0.3">
      <c r="A1789" s="2">
        <v>1787</v>
      </c>
      <c r="B1789" s="4" t="s">
        <v>1741</v>
      </c>
      <c r="C1789" s="2" t="s">
        <v>7</v>
      </c>
    </row>
    <row r="1790" spans="1:3" x14ac:dyDescent="0.3">
      <c r="A1790" s="2">
        <v>1788</v>
      </c>
      <c r="B1790" s="4" t="s">
        <v>1742</v>
      </c>
      <c r="C1790" s="2" t="s">
        <v>7</v>
      </c>
    </row>
    <row r="1791" spans="1:3" x14ac:dyDescent="0.3">
      <c r="A1791" s="2">
        <v>1789</v>
      </c>
      <c r="B1791" s="4" t="s">
        <v>1743</v>
      </c>
      <c r="C1791" s="2" t="s">
        <v>7</v>
      </c>
    </row>
    <row r="1792" spans="1:3" x14ac:dyDescent="0.3">
      <c r="A1792" s="2">
        <v>1790</v>
      </c>
      <c r="B1792" s="4" t="s">
        <v>1744</v>
      </c>
      <c r="C1792" s="2" t="s">
        <v>7</v>
      </c>
    </row>
    <row r="1793" spans="1:3" x14ac:dyDescent="0.3">
      <c r="A1793" s="2">
        <v>1791</v>
      </c>
      <c r="B1793" s="4" t="s">
        <v>1745</v>
      </c>
      <c r="C1793" s="2" t="s">
        <v>4</v>
      </c>
    </row>
    <row r="1794" spans="1:3" x14ac:dyDescent="0.3">
      <c r="A1794" s="2">
        <v>1792</v>
      </c>
      <c r="B1794" s="4" t="s">
        <v>1746</v>
      </c>
      <c r="C1794" s="2" t="s">
        <v>7</v>
      </c>
    </row>
    <row r="1795" spans="1:3" x14ac:dyDescent="0.3">
      <c r="A1795" s="2">
        <v>1793</v>
      </c>
      <c r="B1795" s="4" t="s">
        <v>1747</v>
      </c>
      <c r="C1795" s="2" t="s">
        <v>7</v>
      </c>
    </row>
    <row r="1796" spans="1:3" x14ac:dyDescent="0.3">
      <c r="A1796" s="2">
        <v>1794</v>
      </c>
      <c r="B1796" s="4" t="s">
        <v>1748</v>
      </c>
      <c r="C1796" s="2" t="s">
        <v>7</v>
      </c>
    </row>
    <row r="1797" spans="1:3" x14ac:dyDescent="0.3">
      <c r="A1797" s="2">
        <v>1795</v>
      </c>
      <c r="B1797" s="4" t="s">
        <v>1674</v>
      </c>
      <c r="C1797" s="2" t="s">
        <v>7</v>
      </c>
    </row>
    <row r="1798" spans="1:3" x14ac:dyDescent="0.3">
      <c r="A1798" s="2">
        <v>1796</v>
      </c>
      <c r="B1798" s="4" t="s">
        <v>1674</v>
      </c>
      <c r="C1798" s="2" t="s">
        <v>7</v>
      </c>
    </row>
    <row r="1799" spans="1:3" x14ac:dyDescent="0.3">
      <c r="A1799" s="2">
        <v>1797</v>
      </c>
      <c r="B1799" s="4" t="s">
        <v>1749</v>
      </c>
      <c r="C1799" s="2" t="s">
        <v>7</v>
      </c>
    </row>
    <row r="1800" spans="1:3" x14ac:dyDescent="0.3">
      <c r="A1800" s="2">
        <v>1798</v>
      </c>
      <c r="B1800" s="4" t="s">
        <v>1750</v>
      </c>
      <c r="C1800" s="2" t="s">
        <v>7</v>
      </c>
    </row>
    <row r="1801" spans="1:3" x14ac:dyDescent="0.3">
      <c r="A1801" s="2">
        <v>1799</v>
      </c>
      <c r="B1801" s="4" t="s">
        <v>1751</v>
      </c>
      <c r="C1801" s="2" t="s">
        <v>7</v>
      </c>
    </row>
    <row r="1802" spans="1:3" ht="28.8" x14ac:dyDescent="0.3">
      <c r="A1802" s="2">
        <v>1800</v>
      </c>
      <c r="B1802" s="4" t="s">
        <v>1752</v>
      </c>
      <c r="C1802" s="2" t="s">
        <v>11</v>
      </c>
    </row>
    <row r="1803" spans="1:3" x14ac:dyDescent="0.3">
      <c r="A1803" s="2">
        <v>1801</v>
      </c>
      <c r="B1803" s="4" t="s">
        <v>1753</v>
      </c>
      <c r="C1803" s="2" t="s">
        <v>7</v>
      </c>
    </row>
    <row r="1804" spans="1:3" x14ac:dyDescent="0.3">
      <c r="A1804" s="2">
        <v>1802</v>
      </c>
      <c r="B1804" s="4" t="s">
        <v>1754</v>
      </c>
      <c r="C1804" s="2" t="s">
        <v>11</v>
      </c>
    </row>
    <row r="1805" spans="1:3" x14ac:dyDescent="0.3">
      <c r="A1805" s="2">
        <v>1803</v>
      </c>
      <c r="B1805" s="4" t="s">
        <v>1755</v>
      </c>
      <c r="C1805" s="2" t="s">
        <v>7</v>
      </c>
    </row>
    <row r="1806" spans="1:3" x14ac:dyDescent="0.3">
      <c r="A1806" s="2">
        <v>1804</v>
      </c>
      <c r="B1806" s="4" t="s">
        <v>1756</v>
      </c>
      <c r="C1806" s="2" t="s">
        <v>7</v>
      </c>
    </row>
    <row r="1807" spans="1:3" x14ac:dyDescent="0.3">
      <c r="A1807" s="2">
        <v>1805</v>
      </c>
      <c r="B1807" s="4" t="s">
        <v>1757</v>
      </c>
      <c r="C1807" s="2" t="s">
        <v>4</v>
      </c>
    </row>
    <row r="1808" spans="1:3" x14ac:dyDescent="0.3">
      <c r="A1808" s="2">
        <v>1806</v>
      </c>
      <c r="B1808" s="4" t="s">
        <v>1758</v>
      </c>
      <c r="C1808" s="2" t="s">
        <v>7</v>
      </c>
    </row>
    <row r="1809" spans="1:3" x14ac:dyDescent="0.3">
      <c r="A1809" s="2">
        <v>1807</v>
      </c>
      <c r="B1809" s="4" t="s">
        <v>1759</v>
      </c>
      <c r="C1809" s="2" t="s">
        <v>7</v>
      </c>
    </row>
    <row r="1810" spans="1:3" x14ac:dyDescent="0.3">
      <c r="A1810" s="2">
        <v>1808</v>
      </c>
      <c r="B1810" s="4" t="s">
        <v>1760</v>
      </c>
      <c r="C1810" s="2" t="s">
        <v>7</v>
      </c>
    </row>
    <row r="1811" spans="1:3" x14ac:dyDescent="0.3">
      <c r="A1811" s="2">
        <v>1809</v>
      </c>
      <c r="B1811" s="4" t="s">
        <v>1761</v>
      </c>
      <c r="C1811" s="2" t="s">
        <v>11</v>
      </c>
    </row>
    <row r="1812" spans="1:3" x14ac:dyDescent="0.3">
      <c r="A1812" s="2">
        <v>1810</v>
      </c>
      <c r="B1812" s="4" t="s">
        <v>1762</v>
      </c>
      <c r="C1812" s="2" t="s">
        <v>7</v>
      </c>
    </row>
    <row r="1813" spans="1:3" x14ac:dyDescent="0.3">
      <c r="A1813" s="2">
        <v>1811</v>
      </c>
      <c r="B1813" s="4" t="s">
        <v>1763</v>
      </c>
      <c r="C1813" s="2" t="s">
        <v>4</v>
      </c>
    </row>
    <row r="1814" spans="1:3" x14ac:dyDescent="0.3">
      <c r="A1814" s="2">
        <v>1812</v>
      </c>
      <c r="B1814" s="4" t="s">
        <v>1764</v>
      </c>
      <c r="C1814" s="2" t="s">
        <v>11</v>
      </c>
    </row>
    <row r="1815" spans="1:3" ht="28.8" x14ac:dyDescent="0.3">
      <c r="A1815" s="2">
        <v>1813</v>
      </c>
      <c r="B1815" s="4" t="s">
        <v>1765</v>
      </c>
      <c r="C1815" s="2" t="s">
        <v>7</v>
      </c>
    </row>
    <row r="1816" spans="1:3" x14ac:dyDescent="0.3">
      <c r="A1816" s="2">
        <v>1814</v>
      </c>
      <c r="B1816" s="4" t="s">
        <v>1766</v>
      </c>
      <c r="C1816" s="2" t="s">
        <v>7</v>
      </c>
    </row>
    <row r="1817" spans="1:3" x14ac:dyDescent="0.3">
      <c r="A1817" s="2">
        <v>1815</v>
      </c>
      <c r="B1817" s="4" t="s">
        <v>1767</v>
      </c>
      <c r="C1817" s="2" t="s">
        <v>4</v>
      </c>
    </row>
    <row r="1818" spans="1:3" x14ac:dyDescent="0.3">
      <c r="A1818" s="2">
        <v>1816</v>
      </c>
      <c r="B1818" s="4" t="s">
        <v>1768</v>
      </c>
      <c r="C1818" s="2" t="s">
        <v>7</v>
      </c>
    </row>
    <row r="1819" spans="1:3" x14ac:dyDescent="0.3">
      <c r="A1819" s="2">
        <v>1817</v>
      </c>
      <c r="B1819" s="4" t="s">
        <v>1769</v>
      </c>
      <c r="C1819" s="2" t="s">
        <v>7</v>
      </c>
    </row>
    <row r="1820" spans="1:3" x14ac:dyDescent="0.3">
      <c r="A1820" s="2">
        <v>1818</v>
      </c>
      <c r="B1820" s="4" t="s">
        <v>1537</v>
      </c>
      <c r="C1820" s="2" t="s">
        <v>4</v>
      </c>
    </row>
    <row r="1821" spans="1:3" x14ac:dyDescent="0.3">
      <c r="A1821" s="2">
        <v>1819</v>
      </c>
      <c r="B1821" s="4" t="s">
        <v>1770</v>
      </c>
      <c r="C1821" s="2" t="s">
        <v>11</v>
      </c>
    </row>
    <row r="1822" spans="1:3" x14ac:dyDescent="0.3">
      <c r="A1822" s="2">
        <v>1820</v>
      </c>
      <c r="B1822" s="4" t="s">
        <v>1771</v>
      </c>
      <c r="C1822" s="2" t="s">
        <v>7</v>
      </c>
    </row>
    <row r="1823" spans="1:3" ht="86.4" x14ac:dyDescent="0.3">
      <c r="A1823" s="2">
        <v>1821</v>
      </c>
      <c r="B1823" s="4" t="s">
        <v>1772</v>
      </c>
      <c r="C1823" s="2" t="s">
        <v>7</v>
      </c>
    </row>
    <row r="1824" spans="1:3" x14ac:dyDescent="0.3">
      <c r="A1824" s="2">
        <v>1822</v>
      </c>
      <c r="B1824" s="4" t="s">
        <v>134</v>
      </c>
      <c r="C1824" s="2" t="s">
        <v>7</v>
      </c>
    </row>
    <row r="1825" spans="1:3" x14ac:dyDescent="0.3">
      <c r="A1825" s="2">
        <v>1823</v>
      </c>
      <c r="B1825" s="4" t="s">
        <v>1773</v>
      </c>
      <c r="C1825" s="2" t="s">
        <v>11</v>
      </c>
    </row>
    <row r="1826" spans="1:3" x14ac:dyDescent="0.3">
      <c r="A1826" s="2">
        <v>1824</v>
      </c>
      <c r="B1826" s="4" t="s">
        <v>316</v>
      </c>
      <c r="C1826" s="2" t="s">
        <v>7</v>
      </c>
    </row>
    <row r="1827" spans="1:3" x14ac:dyDescent="0.3">
      <c r="A1827" s="2">
        <v>1825</v>
      </c>
      <c r="B1827" s="4" t="s">
        <v>1774</v>
      </c>
      <c r="C1827" s="2" t="s">
        <v>7</v>
      </c>
    </row>
    <row r="1828" spans="1:3" x14ac:dyDescent="0.3">
      <c r="A1828" s="2">
        <v>1826</v>
      </c>
      <c r="B1828" s="4" t="s">
        <v>1775</v>
      </c>
      <c r="C1828" s="2" t="s">
        <v>4</v>
      </c>
    </row>
    <row r="1829" spans="1:3" x14ac:dyDescent="0.3">
      <c r="A1829" s="2">
        <v>1827</v>
      </c>
      <c r="B1829" s="4" t="s">
        <v>140</v>
      </c>
      <c r="C1829" s="2" t="s">
        <v>7</v>
      </c>
    </row>
    <row r="1830" spans="1:3" x14ac:dyDescent="0.3">
      <c r="A1830" s="2">
        <v>1828</v>
      </c>
      <c r="B1830" s="4" t="s">
        <v>1776</v>
      </c>
      <c r="C1830" s="2" t="s">
        <v>7</v>
      </c>
    </row>
    <row r="1831" spans="1:3" x14ac:dyDescent="0.3">
      <c r="A1831" s="2">
        <v>1829</v>
      </c>
      <c r="B1831" s="4" t="s">
        <v>1777</v>
      </c>
      <c r="C1831" s="2" t="s">
        <v>4</v>
      </c>
    </row>
    <row r="1832" spans="1:3" x14ac:dyDescent="0.3">
      <c r="A1832" s="2">
        <v>1830</v>
      </c>
      <c r="B1832" s="4" t="s">
        <v>1778</v>
      </c>
      <c r="C1832" s="2" t="s">
        <v>7</v>
      </c>
    </row>
    <row r="1833" spans="1:3" x14ac:dyDescent="0.3">
      <c r="A1833" s="2">
        <v>1831</v>
      </c>
      <c r="B1833" s="4" t="s">
        <v>134</v>
      </c>
      <c r="C1833" s="2" t="s">
        <v>7</v>
      </c>
    </row>
    <row r="1834" spans="1:3" ht="72" x14ac:dyDescent="0.3">
      <c r="A1834" s="2">
        <v>1832</v>
      </c>
      <c r="B1834" s="4" t="s">
        <v>1779</v>
      </c>
      <c r="C1834" s="2" t="s">
        <v>11</v>
      </c>
    </row>
    <row r="1835" spans="1:3" x14ac:dyDescent="0.3">
      <c r="A1835" s="2">
        <v>1833</v>
      </c>
      <c r="B1835" s="4" t="s">
        <v>1780</v>
      </c>
      <c r="C1835" s="2" t="s">
        <v>11</v>
      </c>
    </row>
    <row r="1836" spans="1:3" x14ac:dyDescent="0.3">
      <c r="A1836" s="2">
        <v>1834</v>
      </c>
      <c r="B1836" s="4" t="s">
        <v>1781</v>
      </c>
      <c r="C1836" s="2" t="s">
        <v>4</v>
      </c>
    </row>
    <row r="1837" spans="1:3" x14ac:dyDescent="0.3">
      <c r="A1837" s="2">
        <v>1835</v>
      </c>
      <c r="B1837" s="4" t="s">
        <v>1782</v>
      </c>
      <c r="C1837" s="2" t="s">
        <v>7</v>
      </c>
    </row>
    <row r="1838" spans="1:3" ht="28.8" x14ac:dyDescent="0.3">
      <c r="A1838" s="2">
        <v>1836</v>
      </c>
      <c r="B1838" s="4" t="s">
        <v>1783</v>
      </c>
      <c r="C1838" s="2" t="s">
        <v>11</v>
      </c>
    </row>
    <row r="1839" spans="1:3" ht="28.8" x14ac:dyDescent="0.3">
      <c r="A1839" s="2">
        <v>1837</v>
      </c>
      <c r="B1839" s="4" t="s">
        <v>1784</v>
      </c>
      <c r="C1839" s="2" t="s">
        <v>11</v>
      </c>
    </row>
    <row r="1840" spans="1:3" x14ac:dyDescent="0.3">
      <c r="A1840" s="2">
        <v>1838</v>
      </c>
      <c r="B1840" s="4" t="s">
        <v>1785</v>
      </c>
      <c r="C1840" s="2" t="s">
        <v>4</v>
      </c>
    </row>
    <row r="1841" spans="1:3" x14ac:dyDescent="0.3">
      <c r="A1841" s="2">
        <v>1839</v>
      </c>
      <c r="B1841" s="4" t="s">
        <v>1786</v>
      </c>
      <c r="C1841" s="2" t="s">
        <v>7</v>
      </c>
    </row>
    <row r="1842" spans="1:3" x14ac:dyDescent="0.3">
      <c r="A1842" s="2">
        <v>1840</v>
      </c>
      <c r="B1842" s="4" t="s">
        <v>1787</v>
      </c>
      <c r="C1842" s="2" t="s">
        <v>7</v>
      </c>
    </row>
    <row r="1843" spans="1:3" x14ac:dyDescent="0.3">
      <c r="A1843" s="2">
        <v>1841</v>
      </c>
      <c r="B1843" s="4" t="s">
        <v>1788</v>
      </c>
      <c r="C1843" s="2" t="s">
        <v>7</v>
      </c>
    </row>
    <row r="1844" spans="1:3" x14ac:dyDescent="0.3">
      <c r="A1844" s="2">
        <v>1842</v>
      </c>
      <c r="B1844" s="4" t="s">
        <v>1789</v>
      </c>
      <c r="C1844" s="2" t="s">
        <v>11</v>
      </c>
    </row>
    <row r="1845" spans="1:3" x14ac:dyDescent="0.3">
      <c r="A1845" s="2">
        <v>1843</v>
      </c>
      <c r="B1845" s="4" t="s">
        <v>1790</v>
      </c>
      <c r="C1845" s="2" t="s">
        <v>4</v>
      </c>
    </row>
    <row r="1846" spans="1:3" x14ac:dyDescent="0.3">
      <c r="A1846" s="2">
        <v>1844</v>
      </c>
      <c r="B1846" s="4" t="s">
        <v>1791</v>
      </c>
      <c r="C1846" s="2" t="s">
        <v>7</v>
      </c>
    </row>
    <row r="1847" spans="1:3" x14ac:dyDescent="0.3">
      <c r="A1847" s="2">
        <v>1845</v>
      </c>
      <c r="B1847" s="4" t="s">
        <v>1792</v>
      </c>
      <c r="C1847" s="2" t="s">
        <v>7</v>
      </c>
    </row>
    <row r="1848" spans="1:3" x14ac:dyDescent="0.3">
      <c r="A1848" s="2">
        <v>1846</v>
      </c>
      <c r="B1848" s="4" t="s">
        <v>1793</v>
      </c>
      <c r="C1848" s="2" t="s">
        <v>7</v>
      </c>
    </row>
    <row r="1849" spans="1:3" x14ac:dyDescent="0.3">
      <c r="A1849" s="2">
        <v>1847</v>
      </c>
      <c r="B1849" s="4" t="s">
        <v>1794</v>
      </c>
      <c r="C1849" s="2" t="s">
        <v>7</v>
      </c>
    </row>
    <row r="1850" spans="1:3" x14ac:dyDescent="0.3">
      <c r="A1850" s="2">
        <v>1848</v>
      </c>
      <c r="B1850" s="4" t="s">
        <v>1795</v>
      </c>
      <c r="C1850" s="2" t="s">
        <v>7</v>
      </c>
    </row>
    <row r="1851" spans="1:3" x14ac:dyDescent="0.3">
      <c r="A1851" s="2">
        <v>1849</v>
      </c>
      <c r="B1851" s="4" t="s">
        <v>1796</v>
      </c>
      <c r="C1851" s="2" t="s">
        <v>7</v>
      </c>
    </row>
    <row r="1852" spans="1:3" x14ac:dyDescent="0.3">
      <c r="A1852" s="2">
        <v>1850</v>
      </c>
      <c r="B1852" s="4" t="s">
        <v>1797</v>
      </c>
      <c r="C1852" s="2" t="s">
        <v>4</v>
      </c>
    </row>
    <row r="1853" spans="1:3" ht="57.6" x14ac:dyDescent="0.3">
      <c r="A1853" s="2">
        <v>1851</v>
      </c>
      <c r="B1853" s="4" t="s">
        <v>1798</v>
      </c>
      <c r="C1853" s="2" t="s">
        <v>4</v>
      </c>
    </row>
    <row r="1854" spans="1:3" x14ac:dyDescent="0.3">
      <c r="A1854" s="2">
        <v>1852</v>
      </c>
      <c r="B1854" s="4" t="s">
        <v>1799</v>
      </c>
      <c r="C1854" s="2" t="s">
        <v>11</v>
      </c>
    </row>
    <row r="1855" spans="1:3" x14ac:dyDescent="0.3">
      <c r="A1855" s="2">
        <v>1853</v>
      </c>
      <c r="B1855" s="4" t="s">
        <v>1800</v>
      </c>
      <c r="C1855" s="2" t="s">
        <v>7</v>
      </c>
    </row>
    <row r="1856" spans="1:3" x14ac:dyDescent="0.3">
      <c r="A1856" s="2">
        <v>1854</v>
      </c>
      <c r="B1856" s="4" t="s">
        <v>140</v>
      </c>
      <c r="C1856" s="2" t="s">
        <v>7</v>
      </c>
    </row>
    <row r="1857" spans="1:3" x14ac:dyDescent="0.3">
      <c r="A1857" s="2">
        <v>1855</v>
      </c>
      <c r="B1857" s="4" t="s">
        <v>1801</v>
      </c>
      <c r="C1857" s="2" t="s">
        <v>7</v>
      </c>
    </row>
    <row r="1858" spans="1:3" ht="28.8" x14ac:dyDescent="0.3">
      <c r="A1858" s="2">
        <v>1856</v>
      </c>
      <c r="B1858" s="4" t="s">
        <v>1802</v>
      </c>
      <c r="C1858" s="2" t="s">
        <v>11</v>
      </c>
    </row>
    <row r="1859" spans="1:3" x14ac:dyDescent="0.3">
      <c r="A1859" s="2">
        <v>1857</v>
      </c>
      <c r="B1859" s="4" t="s">
        <v>1803</v>
      </c>
      <c r="C1859" s="2" t="s">
        <v>4</v>
      </c>
    </row>
    <row r="1860" spans="1:3" x14ac:dyDescent="0.3">
      <c r="A1860" s="2">
        <v>1858</v>
      </c>
      <c r="B1860" s="4" t="s">
        <v>1804</v>
      </c>
      <c r="C1860" s="2" t="s">
        <v>4</v>
      </c>
    </row>
    <row r="1861" spans="1:3" x14ac:dyDescent="0.3">
      <c r="A1861" s="2">
        <v>1859</v>
      </c>
      <c r="B1861" s="4" t="s">
        <v>1805</v>
      </c>
      <c r="C1861" s="2" t="s">
        <v>7</v>
      </c>
    </row>
    <row r="1862" spans="1:3" x14ac:dyDescent="0.3">
      <c r="A1862" s="2">
        <v>1860</v>
      </c>
      <c r="B1862" s="4" t="s">
        <v>1806</v>
      </c>
      <c r="C1862" s="2" t="s">
        <v>4</v>
      </c>
    </row>
    <row r="1863" spans="1:3" ht="43.2" x14ac:dyDescent="0.3">
      <c r="A1863" s="2">
        <v>1861</v>
      </c>
      <c r="B1863" s="4" t="s">
        <v>1807</v>
      </c>
      <c r="C1863" s="2" t="s">
        <v>4</v>
      </c>
    </row>
    <row r="1864" spans="1:3" x14ac:dyDescent="0.3">
      <c r="A1864" s="2">
        <v>1862</v>
      </c>
      <c r="B1864" s="4" t="s">
        <v>1808</v>
      </c>
      <c r="C1864" s="2" t="s">
        <v>7</v>
      </c>
    </row>
    <row r="1865" spans="1:3" ht="43.2" x14ac:dyDescent="0.3">
      <c r="A1865" s="2">
        <v>1863</v>
      </c>
      <c r="B1865" s="4" t="s">
        <v>1809</v>
      </c>
      <c r="C1865" s="2" t="s">
        <v>4</v>
      </c>
    </row>
    <row r="1866" spans="1:3" x14ac:dyDescent="0.3">
      <c r="A1866" s="2">
        <v>1864</v>
      </c>
      <c r="B1866" s="4" t="s">
        <v>1810</v>
      </c>
      <c r="C1866" s="2" t="s">
        <v>4</v>
      </c>
    </row>
    <row r="1867" spans="1:3" x14ac:dyDescent="0.3">
      <c r="A1867" s="2">
        <v>1865</v>
      </c>
      <c r="B1867" s="4" t="s">
        <v>1811</v>
      </c>
      <c r="C1867" s="2" t="s">
        <v>11</v>
      </c>
    </row>
    <row r="1868" spans="1:3" x14ac:dyDescent="0.3">
      <c r="A1868" s="2">
        <v>1866</v>
      </c>
      <c r="B1868" s="4" t="s">
        <v>1812</v>
      </c>
      <c r="C1868" s="2" t="s">
        <v>11</v>
      </c>
    </row>
    <row r="1869" spans="1:3" x14ac:dyDescent="0.3">
      <c r="A1869" s="2">
        <v>1867</v>
      </c>
      <c r="B1869" s="4" t="s">
        <v>1813</v>
      </c>
      <c r="C1869" s="2" t="s">
        <v>11</v>
      </c>
    </row>
    <row r="1870" spans="1:3" x14ac:dyDescent="0.3">
      <c r="A1870" s="2">
        <v>1868</v>
      </c>
      <c r="B1870" s="4" t="s">
        <v>1814</v>
      </c>
      <c r="C1870" s="2" t="s">
        <v>4</v>
      </c>
    </row>
    <row r="1871" spans="1:3" x14ac:dyDescent="0.3">
      <c r="A1871" s="2">
        <v>1869</v>
      </c>
      <c r="B1871" s="4" t="s">
        <v>1815</v>
      </c>
      <c r="C1871" s="2" t="s">
        <v>4</v>
      </c>
    </row>
    <row r="1872" spans="1:3" x14ac:dyDescent="0.3">
      <c r="A1872" s="2">
        <v>1870</v>
      </c>
      <c r="B1872" s="4" t="s">
        <v>1816</v>
      </c>
      <c r="C1872" s="2" t="s">
        <v>7</v>
      </c>
    </row>
    <row r="1873" spans="1:3" x14ac:dyDescent="0.3">
      <c r="A1873" s="2">
        <v>1871</v>
      </c>
      <c r="B1873" s="4" t="s">
        <v>1817</v>
      </c>
      <c r="C1873" s="2" t="s">
        <v>7</v>
      </c>
    </row>
    <row r="1874" spans="1:3" x14ac:dyDescent="0.3">
      <c r="A1874" s="2">
        <v>1872</v>
      </c>
      <c r="B1874" s="4" t="s">
        <v>1818</v>
      </c>
      <c r="C1874" s="2" t="s">
        <v>4</v>
      </c>
    </row>
    <row r="1875" spans="1:3" ht="409.6" x14ac:dyDescent="0.3">
      <c r="A1875" s="2">
        <v>1873</v>
      </c>
      <c r="B1875" s="4" t="s">
        <v>1819</v>
      </c>
      <c r="C1875" s="2" t="s">
        <v>11</v>
      </c>
    </row>
    <row r="1876" spans="1:3" x14ac:dyDescent="0.3">
      <c r="A1876" s="2">
        <v>1874</v>
      </c>
      <c r="B1876" s="4" t="s">
        <v>1510</v>
      </c>
      <c r="C1876" s="2" t="s">
        <v>4</v>
      </c>
    </row>
    <row r="1877" spans="1:3" x14ac:dyDescent="0.3">
      <c r="A1877" s="2">
        <v>1875</v>
      </c>
      <c r="B1877" s="4" t="s">
        <v>1820</v>
      </c>
      <c r="C1877" s="2" t="s">
        <v>7</v>
      </c>
    </row>
    <row r="1878" spans="1:3" x14ac:dyDescent="0.3">
      <c r="A1878" s="2">
        <v>1876</v>
      </c>
      <c r="B1878" s="4" t="s">
        <v>1821</v>
      </c>
      <c r="C1878" s="2" t="s">
        <v>11</v>
      </c>
    </row>
    <row r="1879" spans="1:3" ht="72" x14ac:dyDescent="0.3">
      <c r="A1879" s="2">
        <v>1877</v>
      </c>
      <c r="B1879" s="4" t="s">
        <v>1822</v>
      </c>
      <c r="C1879" s="2" t="s">
        <v>4</v>
      </c>
    </row>
    <row r="1880" spans="1:3" x14ac:dyDescent="0.3">
      <c r="A1880" s="2">
        <v>1878</v>
      </c>
      <c r="B1880" s="4" t="s">
        <v>1823</v>
      </c>
      <c r="C1880" s="2" t="s">
        <v>7</v>
      </c>
    </row>
    <row r="1881" spans="1:3" x14ac:dyDescent="0.3">
      <c r="A1881" s="2">
        <v>1879</v>
      </c>
      <c r="B1881" s="4" t="s">
        <v>1824</v>
      </c>
      <c r="C1881" s="2" t="s">
        <v>7</v>
      </c>
    </row>
    <row r="1882" spans="1:3" x14ac:dyDescent="0.3">
      <c r="A1882" s="2">
        <v>1880</v>
      </c>
      <c r="B1882" s="4" t="s">
        <v>1825</v>
      </c>
      <c r="C1882" s="2" t="s">
        <v>7</v>
      </c>
    </row>
    <row r="1883" spans="1:3" x14ac:dyDescent="0.3">
      <c r="A1883" s="2">
        <v>1881</v>
      </c>
      <c r="B1883" s="4" t="s">
        <v>1826</v>
      </c>
      <c r="C1883" s="2" t="s">
        <v>7</v>
      </c>
    </row>
    <row r="1884" spans="1:3" x14ac:dyDescent="0.3">
      <c r="A1884" s="2">
        <v>1882</v>
      </c>
      <c r="B1884" s="4" t="s">
        <v>1827</v>
      </c>
      <c r="C1884" s="2" t="s">
        <v>11</v>
      </c>
    </row>
    <row r="1885" spans="1:3" x14ac:dyDescent="0.3">
      <c r="A1885" s="2">
        <v>1883</v>
      </c>
      <c r="B1885" s="4" t="s">
        <v>1828</v>
      </c>
      <c r="C1885" s="2" t="s">
        <v>7</v>
      </c>
    </row>
    <row r="1886" spans="1:3" x14ac:dyDescent="0.3">
      <c r="A1886" s="2">
        <v>1884</v>
      </c>
      <c r="B1886" s="4" t="s">
        <v>1829</v>
      </c>
      <c r="C1886" s="2" t="s">
        <v>4</v>
      </c>
    </row>
    <row r="1887" spans="1:3" x14ac:dyDescent="0.3">
      <c r="A1887" s="2">
        <v>1885</v>
      </c>
      <c r="B1887" s="4" t="s">
        <v>1830</v>
      </c>
      <c r="C1887" s="2" t="s">
        <v>7</v>
      </c>
    </row>
    <row r="1888" spans="1:3" x14ac:dyDescent="0.3">
      <c r="A1888" s="2">
        <v>1886</v>
      </c>
      <c r="B1888" s="4" t="s">
        <v>1831</v>
      </c>
      <c r="C1888" s="2" t="s">
        <v>7</v>
      </c>
    </row>
    <row r="1889" spans="1:3" x14ac:dyDescent="0.3">
      <c r="A1889" s="2">
        <v>1887</v>
      </c>
      <c r="B1889" s="4" t="s">
        <v>1832</v>
      </c>
      <c r="C1889" s="2" t="s">
        <v>7</v>
      </c>
    </row>
    <row r="1890" spans="1:3" x14ac:dyDescent="0.3">
      <c r="A1890" s="2">
        <v>1888</v>
      </c>
      <c r="B1890" s="4" t="s">
        <v>1833</v>
      </c>
      <c r="C1890" s="2" t="s">
        <v>4</v>
      </c>
    </row>
    <row r="1891" spans="1:3" x14ac:dyDescent="0.3">
      <c r="A1891" s="2">
        <v>1889</v>
      </c>
      <c r="B1891" s="4" t="s">
        <v>1834</v>
      </c>
      <c r="C1891" s="2" t="s">
        <v>11</v>
      </c>
    </row>
    <row r="1892" spans="1:3" x14ac:dyDescent="0.3">
      <c r="A1892" s="2">
        <v>1890</v>
      </c>
      <c r="B1892" s="4" t="s">
        <v>1835</v>
      </c>
      <c r="C1892" s="2" t="s">
        <v>4</v>
      </c>
    </row>
    <row r="1893" spans="1:3" x14ac:dyDescent="0.3">
      <c r="A1893" s="2">
        <v>1891</v>
      </c>
      <c r="B1893" s="4" t="s">
        <v>1836</v>
      </c>
      <c r="C1893" s="2" t="s">
        <v>4</v>
      </c>
    </row>
    <row r="1894" spans="1:3" x14ac:dyDescent="0.3">
      <c r="A1894" s="2">
        <v>1892</v>
      </c>
      <c r="B1894" s="4" t="s">
        <v>1837</v>
      </c>
      <c r="C1894" s="2" t="s">
        <v>7</v>
      </c>
    </row>
    <row r="1895" spans="1:3" ht="28.8" x14ac:dyDescent="0.3">
      <c r="A1895" s="2">
        <v>1893</v>
      </c>
      <c r="B1895" s="4" t="s">
        <v>1838</v>
      </c>
      <c r="C1895" s="2" t="s">
        <v>11</v>
      </c>
    </row>
    <row r="1896" spans="1:3" x14ac:dyDescent="0.3">
      <c r="A1896" s="2">
        <v>1894</v>
      </c>
      <c r="B1896" s="4" t="s">
        <v>1839</v>
      </c>
      <c r="C1896" s="2" t="s">
        <v>7</v>
      </c>
    </row>
    <row r="1897" spans="1:3" x14ac:dyDescent="0.3">
      <c r="A1897" s="2">
        <v>1895</v>
      </c>
      <c r="B1897" s="4" t="s">
        <v>1840</v>
      </c>
      <c r="C1897" s="2" t="s">
        <v>7</v>
      </c>
    </row>
    <row r="1898" spans="1:3" x14ac:dyDescent="0.3">
      <c r="A1898" s="2">
        <v>1896</v>
      </c>
      <c r="B1898" s="4" t="s">
        <v>1841</v>
      </c>
      <c r="C1898" s="2" t="s">
        <v>4</v>
      </c>
    </row>
    <row r="1899" spans="1:3" x14ac:dyDescent="0.3">
      <c r="A1899" s="2">
        <v>1897</v>
      </c>
      <c r="B1899" s="4" t="s">
        <v>1842</v>
      </c>
      <c r="C1899" s="2" t="s">
        <v>7</v>
      </c>
    </row>
    <row r="1900" spans="1:3" x14ac:dyDescent="0.3">
      <c r="A1900" s="2">
        <v>1898</v>
      </c>
      <c r="B1900" s="4" t="s">
        <v>1843</v>
      </c>
      <c r="C1900" s="2" t="s">
        <v>11</v>
      </c>
    </row>
    <row r="1901" spans="1:3" x14ac:dyDescent="0.3">
      <c r="A1901" s="2">
        <v>1899</v>
      </c>
      <c r="B1901" s="4" t="s">
        <v>1844</v>
      </c>
      <c r="C1901" s="2" t="s">
        <v>4</v>
      </c>
    </row>
    <row r="1902" spans="1:3" x14ac:dyDescent="0.3">
      <c r="A1902" s="2">
        <v>1900</v>
      </c>
      <c r="B1902" s="4" t="s">
        <v>1845</v>
      </c>
      <c r="C1902" s="2" t="s">
        <v>7</v>
      </c>
    </row>
    <row r="1903" spans="1:3" x14ac:dyDescent="0.3">
      <c r="A1903" s="2">
        <v>1901</v>
      </c>
      <c r="B1903" s="4" t="s">
        <v>1846</v>
      </c>
      <c r="C1903" s="2" t="s">
        <v>7</v>
      </c>
    </row>
    <row r="1904" spans="1:3" x14ac:dyDescent="0.3">
      <c r="A1904" s="2">
        <v>1902</v>
      </c>
      <c r="B1904" s="4" t="s">
        <v>1847</v>
      </c>
      <c r="C1904" s="2" t="s">
        <v>4</v>
      </c>
    </row>
    <row r="1905" spans="1:3" x14ac:dyDescent="0.3">
      <c r="A1905" s="2">
        <v>1903</v>
      </c>
      <c r="B1905" s="4" t="s">
        <v>1848</v>
      </c>
      <c r="C1905" s="2" t="s">
        <v>11</v>
      </c>
    </row>
    <row r="1906" spans="1:3" x14ac:dyDescent="0.3">
      <c r="A1906" s="2">
        <v>1904</v>
      </c>
      <c r="B1906" s="4" t="s">
        <v>1849</v>
      </c>
      <c r="C1906" s="2" t="s">
        <v>7</v>
      </c>
    </row>
    <row r="1907" spans="1:3" x14ac:dyDescent="0.3">
      <c r="A1907" s="2">
        <v>1905</v>
      </c>
      <c r="B1907" s="4" t="s">
        <v>1850</v>
      </c>
      <c r="C1907" s="2" t="s">
        <v>7</v>
      </c>
    </row>
    <row r="1908" spans="1:3" x14ac:dyDescent="0.3">
      <c r="A1908" s="2">
        <v>1906</v>
      </c>
      <c r="B1908" s="4" t="s">
        <v>1851</v>
      </c>
      <c r="C1908" s="2" t="s">
        <v>11</v>
      </c>
    </row>
    <row r="1909" spans="1:3" x14ac:dyDescent="0.3">
      <c r="A1909" s="2">
        <v>1907</v>
      </c>
      <c r="B1909" s="4" t="s">
        <v>1852</v>
      </c>
      <c r="C1909" s="2" t="s">
        <v>7</v>
      </c>
    </row>
    <row r="1910" spans="1:3" x14ac:dyDescent="0.3">
      <c r="A1910" s="2">
        <v>1908</v>
      </c>
      <c r="B1910" s="4" t="s">
        <v>1853</v>
      </c>
      <c r="C1910" s="2" t="s">
        <v>11</v>
      </c>
    </row>
    <row r="1911" spans="1:3" x14ac:dyDescent="0.3">
      <c r="A1911" s="2">
        <v>1909</v>
      </c>
      <c r="B1911" s="4" t="s">
        <v>1854</v>
      </c>
      <c r="C1911" s="2" t="s">
        <v>7</v>
      </c>
    </row>
    <row r="1912" spans="1:3" x14ac:dyDescent="0.3">
      <c r="A1912" s="2">
        <v>1910</v>
      </c>
      <c r="B1912" s="4" t="s">
        <v>1855</v>
      </c>
      <c r="C1912" s="2" t="s">
        <v>7</v>
      </c>
    </row>
    <row r="1913" spans="1:3" x14ac:dyDescent="0.3">
      <c r="A1913" s="2">
        <v>1911</v>
      </c>
      <c r="B1913" s="4" t="s">
        <v>1856</v>
      </c>
      <c r="C1913" s="2" t="s">
        <v>4</v>
      </c>
    </row>
    <row r="1914" spans="1:3" x14ac:dyDescent="0.3">
      <c r="A1914" s="2">
        <v>1912</v>
      </c>
      <c r="B1914" s="4" t="s">
        <v>1857</v>
      </c>
      <c r="C1914" s="2" t="s">
        <v>7</v>
      </c>
    </row>
    <row r="1915" spans="1:3" x14ac:dyDescent="0.3">
      <c r="A1915" s="2">
        <v>1913</v>
      </c>
      <c r="B1915" s="4" t="s">
        <v>150</v>
      </c>
      <c r="C1915" s="2" t="s">
        <v>4</v>
      </c>
    </row>
    <row r="1916" spans="1:3" x14ac:dyDescent="0.3">
      <c r="A1916" s="2">
        <v>1914</v>
      </c>
      <c r="B1916" s="4" t="s">
        <v>1858</v>
      </c>
      <c r="C1916" s="2" t="s">
        <v>4</v>
      </c>
    </row>
    <row r="1917" spans="1:3" x14ac:dyDescent="0.3">
      <c r="A1917" s="2">
        <v>1915</v>
      </c>
      <c r="B1917" s="4" t="s">
        <v>1859</v>
      </c>
      <c r="C1917" s="2" t="s">
        <v>4</v>
      </c>
    </row>
    <row r="1918" spans="1:3" x14ac:dyDescent="0.3">
      <c r="A1918" s="2">
        <v>1916</v>
      </c>
      <c r="B1918" s="4" t="s">
        <v>1860</v>
      </c>
      <c r="C1918" s="2" t="s">
        <v>7</v>
      </c>
    </row>
    <row r="1919" spans="1:3" x14ac:dyDescent="0.3">
      <c r="A1919" s="2">
        <v>1917</v>
      </c>
      <c r="B1919" s="4" t="s">
        <v>1861</v>
      </c>
      <c r="C1919" s="2" t="s">
        <v>7</v>
      </c>
    </row>
    <row r="1920" spans="1:3" x14ac:dyDescent="0.3">
      <c r="A1920" s="2">
        <v>1918</v>
      </c>
      <c r="B1920" s="4" t="s">
        <v>1862</v>
      </c>
      <c r="C1920" s="2" t="s">
        <v>11</v>
      </c>
    </row>
    <row r="1921" spans="1:3" x14ac:dyDescent="0.3">
      <c r="A1921" s="2">
        <v>1919</v>
      </c>
      <c r="B1921" s="4" t="s">
        <v>1863</v>
      </c>
      <c r="C1921" s="2" t="s">
        <v>7</v>
      </c>
    </row>
    <row r="1922" spans="1:3" x14ac:dyDescent="0.3">
      <c r="A1922" s="2">
        <v>1920</v>
      </c>
      <c r="B1922" s="4" t="s">
        <v>1864</v>
      </c>
      <c r="C1922" s="2" t="s">
        <v>7</v>
      </c>
    </row>
    <row r="1923" spans="1:3" x14ac:dyDescent="0.3">
      <c r="A1923" s="2">
        <v>1921</v>
      </c>
      <c r="B1923" s="4" t="s">
        <v>1865</v>
      </c>
      <c r="C1923" s="2" t="s">
        <v>4</v>
      </c>
    </row>
    <row r="1924" spans="1:3" x14ac:dyDescent="0.3">
      <c r="A1924" s="2">
        <v>1922</v>
      </c>
      <c r="B1924" s="4" t="s">
        <v>1866</v>
      </c>
      <c r="C1924" s="2" t="s">
        <v>11</v>
      </c>
    </row>
    <row r="1925" spans="1:3" x14ac:dyDescent="0.3">
      <c r="A1925" s="2">
        <v>1923</v>
      </c>
      <c r="B1925" s="4" t="s">
        <v>1867</v>
      </c>
      <c r="C1925" s="2" t="s">
        <v>4</v>
      </c>
    </row>
    <row r="1926" spans="1:3" x14ac:dyDescent="0.3">
      <c r="A1926" s="2">
        <v>1924</v>
      </c>
      <c r="B1926" s="4" t="s">
        <v>1868</v>
      </c>
      <c r="C1926" s="2" t="s">
        <v>11</v>
      </c>
    </row>
    <row r="1927" spans="1:3" x14ac:dyDescent="0.3">
      <c r="A1927" s="2">
        <v>1925</v>
      </c>
      <c r="B1927" s="4" t="s">
        <v>1869</v>
      </c>
      <c r="C1927" s="2" t="s">
        <v>4</v>
      </c>
    </row>
    <row r="1928" spans="1:3" x14ac:dyDescent="0.3">
      <c r="A1928" s="2">
        <v>1926</v>
      </c>
      <c r="B1928" s="4" t="s">
        <v>1870</v>
      </c>
      <c r="C1928" s="2" t="s">
        <v>7</v>
      </c>
    </row>
    <row r="1929" spans="1:3" x14ac:dyDescent="0.3">
      <c r="A1929" s="2">
        <v>1927</v>
      </c>
      <c r="B1929" s="4" t="s">
        <v>1871</v>
      </c>
      <c r="C1929" s="2" t="s">
        <v>4</v>
      </c>
    </row>
    <row r="1930" spans="1:3" x14ac:dyDescent="0.3">
      <c r="A1930" s="2">
        <v>1928</v>
      </c>
      <c r="B1930" s="4" t="s">
        <v>1872</v>
      </c>
      <c r="C1930" s="2" t="s">
        <v>7</v>
      </c>
    </row>
    <row r="1931" spans="1:3" ht="409.6" x14ac:dyDescent="0.3">
      <c r="A1931" s="2">
        <v>1929</v>
      </c>
      <c r="B1931" s="4" t="s">
        <v>1873</v>
      </c>
      <c r="C1931" s="2" t="s">
        <v>11</v>
      </c>
    </row>
    <row r="1932" spans="1:3" x14ac:dyDescent="0.3">
      <c r="A1932" s="2">
        <v>1930</v>
      </c>
      <c r="B1932" s="4" t="s">
        <v>1874</v>
      </c>
      <c r="C1932" s="2" t="s">
        <v>11</v>
      </c>
    </row>
    <row r="1933" spans="1:3" x14ac:dyDescent="0.3">
      <c r="A1933" s="2">
        <v>1931</v>
      </c>
      <c r="B1933" s="4" t="s">
        <v>140</v>
      </c>
      <c r="C1933" s="2" t="s">
        <v>7</v>
      </c>
    </row>
    <row r="1934" spans="1:3" x14ac:dyDescent="0.3">
      <c r="A1934" s="2">
        <v>1932</v>
      </c>
      <c r="B1934" s="4" t="s">
        <v>1875</v>
      </c>
      <c r="C1934" s="2" t="s">
        <v>4</v>
      </c>
    </row>
    <row r="1935" spans="1:3" x14ac:dyDescent="0.3">
      <c r="A1935" s="2">
        <v>1933</v>
      </c>
      <c r="B1935" s="4" t="s">
        <v>1876</v>
      </c>
      <c r="C1935" s="2" t="s">
        <v>4</v>
      </c>
    </row>
    <row r="1936" spans="1:3" ht="409.6" x14ac:dyDescent="0.3">
      <c r="A1936" s="2">
        <v>1934</v>
      </c>
      <c r="B1936" s="4" t="s">
        <v>1877</v>
      </c>
      <c r="C1936" s="2" t="s">
        <v>11</v>
      </c>
    </row>
    <row r="1937" spans="1:3" x14ac:dyDescent="0.3">
      <c r="A1937" s="2">
        <v>1935</v>
      </c>
      <c r="B1937" s="4" t="s">
        <v>1878</v>
      </c>
      <c r="C1937" s="2" t="s">
        <v>7</v>
      </c>
    </row>
    <row r="1938" spans="1:3" x14ac:dyDescent="0.3">
      <c r="A1938" s="2">
        <v>1936</v>
      </c>
      <c r="B1938" s="4" t="s">
        <v>1879</v>
      </c>
      <c r="C1938" s="2" t="s">
        <v>7</v>
      </c>
    </row>
    <row r="1939" spans="1:3" x14ac:dyDescent="0.3">
      <c r="A1939" s="2">
        <v>1937</v>
      </c>
      <c r="B1939" s="4" t="s">
        <v>1880</v>
      </c>
      <c r="C1939" s="2" t="s">
        <v>7</v>
      </c>
    </row>
    <row r="1940" spans="1:3" x14ac:dyDescent="0.3">
      <c r="A1940" s="2">
        <v>1938</v>
      </c>
      <c r="B1940" s="4" t="s">
        <v>1881</v>
      </c>
      <c r="C1940" s="2" t="s">
        <v>7</v>
      </c>
    </row>
    <row r="1941" spans="1:3" x14ac:dyDescent="0.3">
      <c r="A1941" s="2">
        <v>1939</v>
      </c>
      <c r="B1941" s="4" t="s">
        <v>1882</v>
      </c>
      <c r="C1941" s="2" t="s">
        <v>4</v>
      </c>
    </row>
    <row r="1942" spans="1:3" x14ac:dyDescent="0.3">
      <c r="A1942" s="2">
        <v>1940</v>
      </c>
      <c r="B1942" s="4" t="s">
        <v>1883</v>
      </c>
      <c r="C1942" s="2" t="s">
        <v>7</v>
      </c>
    </row>
    <row r="1943" spans="1:3" x14ac:dyDescent="0.3">
      <c r="A1943" s="2">
        <v>1941</v>
      </c>
      <c r="B1943" s="4" t="s">
        <v>1884</v>
      </c>
      <c r="C1943" s="2" t="s">
        <v>4</v>
      </c>
    </row>
    <row r="1944" spans="1:3" x14ac:dyDescent="0.3">
      <c r="A1944" s="2">
        <v>1942</v>
      </c>
      <c r="B1944" s="4" t="s">
        <v>1885</v>
      </c>
      <c r="C1944" s="2" t="s">
        <v>7</v>
      </c>
    </row>
    <row r="1945" spans="1:3" x14ac:dyDescent="0.3">
      <c r="A1945" s="2">
        <v>1943</v>
      </c>
      <c r="B1945" s="4" t="s">
        <v>1886</v>
      </c>
      <c r="C1945" s="2" t="s">
        <v>7</v>
      </c>
    </row>
    <row r="1946" spans="1:3" x14ac:dyDescent="0.3">
      <c r="A1946" s="2">
        <v>1944</v>
      </c>
      <c r="B1946" s="4" t="s">
        <v>1887</v>
      </c>
      <c r="C1946" s="2" t="s">
        <v>7</v>
      </c>
    </row>
    <row r="1947" spans="1:3" x14ac:dyDescent="0.3">
      <c r="A1947" s="2">
        <v>1945</v>
      </c>
      <c r="B1947" s="4" t="s">
        <v>1888</v>
      </c>
      <c r="C1947" s="2" t="s">
        <v>4</v>
      </c>
    </row>
    <row r="1948" spans="1:3" x14ac:dyDescent="0.3">
      <c r="A1948" s="2">
        <v>1946</v>
      </c>
      <c r="B1948" s="4" t="s">
        <v>1889</v>
      </c>
      <c r="C1948" s="2" t="s">
        <v>11</v>
      </c>
    </row>
    <row r="1949" spans="1:3" x14ac:dyDescent="0.3">
      <c r="A1949" s="2">
        <v>1947</v>
      </c>
      <c r="B1949" s="4" t="s">
        <v>1890</v>
      </c>
      <c r="C1949" s="2" t="s">
        <v>4</v>
      </c>
    </row>
    <row r="1950" spans="1:3" ht="57.6" x14ac:dyDescent="0.3">
      <c r="A1950" s="2">
        <v>1948</v>
      </c>
      <c r="B1950" s="4" t="s">
        <v>1891</v>
      </c>
      <c r="C1950" s="2" t="s">
        <v>7</v>
      </c>
    </row>
    <row r="1951" spans="1:3" x14ac:dyDescent="0.3">
      <c r="A1951" s="2">
        <v>1949</v>
      </c>
      <c r="B1951" s="4" t="s">
        <v>1892</v>
      </c>
      <c r="C1951" s="2" t="s">
        <v>7</v>
      </c>
    </row>
    <row r="1952" spans="1:3" x14ac:dyDescent="0.3">
      <c r="A1952" s="2">
        <v>1950</v>
      </c>
      <c r="B1952" s="4" t="s">
        <v>1893</v>
      </c>
      <c r="C1952" s="2" t="s">
        <v>7</v>
      </c>
    </row>
    <row r="1953" spans="1:3" x14ac:dyDescent="0.3">
      <c r="A1953" s="2">
        <v>1951</v>
      </c>
      <c r="B1953" s="4" t="s">
        <v>1894</v>
      </c>
      <c r="C1953" s="2" t="s">
        <v>7</v>
      </c>
    </row>
    <row r="1954" spans="1:3" x14ac:dyDescent="0.3">
      <c r="A1954" s="2">
        <v>1952</v>
      </c>
      <c r="B1954" s="4" t="s">
        <v>1895</v>
      </c>
      <c r="C1954" s="2" t="s">
        <v>7</v>
      </c>
    </row>
    <row r="1955" spans="1:3" x14ac:dyDescent="0.3">
      <c r="A1955" s="2">
        <v>1953</v>
      </c>
      <c r="B1955" s="4" t="s">
        <v>1896</v>
      </c>
      <c r="C1955" s="2" t="s">
        <v>4</v>
      </c>
    </row>
    <row r="1956" spans="1:3" ht="28.8" x14ac:dyDescent="0.3">
      <c r="A1956" s="2">
        <v>1954</v>
      </c>
      <c r="B1956" s="4" t="s">
        <v>1897</v>
      </c>
      <c r="C1956" s="2" t="s">
        <v>11</v>
      </c>
    </row>
    <row r="1957" spans="1:3" x14ac:dyDescent="0.3">
      <c r="A1957" s="2">
        <v>1955</v>
      </c>
      <c r="B1957" s="4" t="s">
        <v>1898</v>
      </c>
      <c r="C1957" s="2" t="s">
        <v>4</v>
      </c>
    </row>
    <row r="1958" spans="1:3" x14ac:dyDescent="0.3">
      <c r="A1958" s="2">
        <v>1956</v>
      </c>
      <c r="B1958" s="4" t="s">
        <v>1899</v>
      </c>
      <c r="C1958" s="2" t="s">
        <v>7</v>
      </c>
    </row>
    <row r="1959" spans="1:3" x14ac:dyDescent="0.3">
      <c r="A1959" s="2">
        <v>1957</v>
      </c>
      <c r="B1959" s="4" t="s">
        <v>1900</v>
      </c>
      <c r="C1959" s="2" t="s">
        <v>4</v>
      </c>
    </row>
    <row r="1960" spans="1:3" x14ac:dyDescent="0.3">
      <c r="A1960" s="2">
        <v>1958</v>
      </c>
      <c r="B1960" s="4" t="s">
        <v>1901</v>
      </c>
      <c r="C1960" s="2" t="s">
        <v>7</v>
      </c>
    </row>
    <row r="1961" spans="1:3" x14ac:dyDescent="0.3">
      <c r="A1961" s="2">
        <v>1959</v>
      </c>
      <c r="B1961" s="4" t="s">
        <v>1902</v>
      </c>
      <c r="C1961" s="2" t="s">
        <v>7</v>
      </c>
    </row>
    <row r="1962" spans="1:3" x14ac:dyDescent="0.3">
      <c r="A1962" s="2">
        <v>1960</v>
      </c>
      <c r="B1962" s="4" t="s">
        <v>1903</v>
      </c>
      <c r="C1962" s="2" t="s">
        <v>4</v>
      </c>
    </row>
    <row r="1963" spans="1:3" x14ac:dyDescent="0.3">
      <c r="A1963" s="2">
        <v>1961</v>
      </c>
      <c r="B1963" s="4" t="s">
        <v>1904</v>
      </c>
      <c r="C1963" s="2" t="s">
        <v>4</v>
      </c>
    </row>
    <row r="1964" spans="1:3" x14ac:dyDescent="0.3">
      <c r="A1964" s="2">
        <v>1962</v>
      </c>
      <c r="B1964" s="4" t="s">
        <v>1905</v>
      </c>
      <c r="C1964" s="2" t="s">
        <v>7</v>
      </c>
    </row>
    <row r="1965" spans="1:3" x14ac:dyDescent="0.3">
      <c r="A1965" s="2">
        <v>1963</v>
      </c>
      <c r="B1965" s="4" t="s">
        <v>1906</v>
      </c>
      <c r="C1965" s="2" t="s">
        <v>4</v>
      </c>
    </row>
    <row r="1966" spans="1:3" x14ac:dyDescent="0.3">
      <c r="A1966" s="2">
        <v>1964</v>
      </c>
      <c r="B1966" s="4" t="s">
        <v>311</v>
      </c>
      <c r="C1966" s="2" t="s">
        <v>4</v>
      </c>
    </row>
    <row r="1967" spans="1:3" x14ac:dyDescent="0.3">
      <c r="A1967" s="2">
        <v>1965</v>
      </c>
      <c r="B1967" s="4" t="s">
        <v>1907</v>
      </c>
      <c r="C1967" s="2" t="s">
        <v>11</v>
      </c>
    </row>
    <row r="1968" spans="1:3" x14ac:dyDescent="0.3">
      <c r="A1968" s="2">
        <v>1966</v>
      </c>
      <c r="B1968" s="4" t="s">
        <v>1908</v>
      </c>
      <c r="C1968" s="2" t="s">
        <v>7</v>
      </c>
    </row>
    <row r="1969" spans="1:3" x14ac:dyDescent="0.3">
      <c r="A1969" s="2">
        <v>1967</v>
      </c>
      <c r="B1969" s="4" t="s">
        <v>1909</v>
      </c>
      <c r="C1969" s="2" t="s">
        <v>4</v>
      </c>
    </row>
    <row r="1970" spans="1:3" x14ac:dyDescent="0.3">
      <c r="A1970" s="2">
        <v>1968</v>
      </c>
      <c r="B1970" s="4" t="s">
        <v>1910</v>
      </c>
      <c r="C1970" s="2" t="s">
        <v>7</v>
      </c>
    </row>
    <row r="1971" spans="1:3" x14ac:dyDescent="0.3">
      <c r="A1971" s="2">
        <v>1969</v>
      </c>
      <c r="B1971" s="4" t="s">
        <v>1911</v>
      </c>
      <c r="C1971" s="2" t="s">
        <v>7</v>
      </c>
    </row>
    <row r="1972" spans="1:3" x14ac:dyDescent="0.3">
      <c r="A1972" s="2">
        <v>1970</v>
      </c>
      <c r="B1972" s="4" t="s">
        <v>1912</v>
      </c>
      <c r="C1972" s="2" t="s">
        <v>4</v>
      </c>
    </row>
    <row r="1973" spans="1:3" x14ac:dyDescent="0.3">
      <c r="A1973" s="2">
        <v>1971</v>
      </c>
      <c r="B1973" s="4" t="s">
        <v>1913</v>
      </c>
      <c r="C1973" s="2" t="s">
        <v>7</v>
      </c>
    </row>
    <row r="1974" spans="1:3" x14ac:dyDescent="0.3">
      <c r="A1974" s="2">
        <v>1972</v>
      </c>
      <c r="B1974" s="4" t="s">
        <v>1914</v>
      </c>
      <c r="C1974" s="2" t="s">
        <v>11</v>
      </c>
    </row>
    <row r="1975" spans="1:3" ht="28.8" x14ac:dyDescent="0.3">
      <c r="A1975" s="2">
        <v>1973</v>
      </c>
      <c r="B1975" s="4" t="s">
        <v>1915</v>
      </c>
      <c r="C1975" s="2" t="s">
        <v>4</v>
      </c>
    </row>
    <row r="1976" spans="1:3" x14ac:dyDescent="0.3">
      <c r="A1976" s="2">
        <v>1974</v>
      </c>
      <c r="B1976" s="4" t="s">
        <v>1916</v>
      </c>
      <c r="C1976" s="2" t="s">
        <v>7</v>
      </c>
    </row>
    <row r="1977" spans="1:3" x14ac:dyDescent="0.3">
      <c r="A1977" s="2">
        <v>1975</v>
      </c>
      <c r="B1977" s="4" t="s">
        <v>1917</v>
      </c>
      <c r="C1977" s="2" t="s">
        <v>7</v>
      </c>
    </row>
    <row r="1978" spans="1:3" x14ac:dyDescent="0.3">
      <c r="A1978" s="2">
        <v>1976</v>
      </c>
      <c r="B1978" s="4" t="s">
        <v>1918</v>
      </c>
      <c r="C1978" s="2" t="s">
        <v>4</v>
      </c>
    </row>
    <row r="1979" spans="1:3" x14ac:dyDescent="0.3">
      <c r="A1979" s="2">
        <v>1977</v>
      </c>
      <c r="B1979" s="4" t="s">
        <v>1919</v>
      </c>
      <c r="C1979" s="2" t="s">
        <v>7</v>
      </c>
    </row>
    <row r="1980" spans="1:3" x14ac:dyDescent="0.3">
      <c r="A1980" s="2">
        <v>1978</v>
      </c>
      <c r="B1980" s="4" t="s">
        <v>1920</v>
      </c>
      <c r="C1980" s="2" t="s">
        <v>7</v>
      </c>
    </row>
    <row r="1981" spans="1:3" x14ac:dyDescent="0.3">
      <c r="A1981" s="2">
        <v>1979</v>
      </c>
      <c r="B1981" s="4" t="s">
        <v>1921</v>
      </c>
      <c r="C1981" s="2" t="s">
        <v>11</v>
      </c>
    </row>
    <row r="1982" spans="1:3" x14ac:dyDescent="0.3">
      <c r="A1982" s="2">
        <v>1980</v>
      </c>
      <c r="B1982" s="4" t="s">
        <v>1922</v>
      </c>
      <c r="C1982" s="2" t="s">
        <v>4</v>
      </c>
    </row>
    <row r="1983" spans="1:3" x14ac:dyDescent="0.3">
      <c r="A1983" s="2">
        <v>1981</v>
      </c>
      <c r="B1983" s="4" t="s">
        <v>1923</v>
      </c>
      <c r="C1983" s="2" t="s">
        <v>11</v>
      </c>
    </row>
    <row r="1984" spans="1:3" x14ac:dyDescent="0.3">
      <c r="A1984" s="2">
        <v>1982</v>
      </c>
      <c r="B1984" s="4" t="s">
        <v>1924</v>
      </c>
      <c r="C1984" s="2" t="s">
        <v>11</v>
      </c>
    </row>
    <row r="1985" spans="1:3" x14ac:dyDescent="0.3">
      <c r="A1985" s="2">
        <v>1983</v>
      </c>
      <c r="B1985" s="4" t="s">
        <v>1925</v>
      </c>
      <c r="C1985" s="2" t="s">
        <v>7</v>
      </c>
    </row>
    <row r="1986" spans="1:3" x14ac:dyDescent="0.3">
      <c r="A1986" s="2">
        <v>1984</v>
      </c>
      <c r="B1986" s="4" t="s">
        <v>1926</v>
      </c>
      <c r="C1986" s="2" t="s">
        <v>4</v>
      </c>
    </row>
    <row r="1987" spans="1:3" x14ac:dyDescent="0.3">
      <c r="A1987" s="2">
        <v>1985</v>
      </c>
      <c r="B1987" s="4" t="s">
        <v>1927</v>
      </c>
      <c r="C1987" s="2" t="s">
        <v>11</v>
      </c>
    </row>
    <row r="1988" spans="1:3" x14ac:dyDescent="0.3">
      <c r="A1988" s="2">
        <v>1986</v>
      </c>
      <c r="B1988" s="4" t="s">
        <v>1928</v>
      </c>
      <c r="C1988" s="2" t="s">
        <v>11</v>
      </c>
    </row>
    <row r="1989" spans="1:3" x14ac:dyDescent="0.3">
      <c r="A1989" s="2">
        <v>1987</v>
      </c>
      <c r="B1989" s="4" t="s">
        <v>1929</v>
      </c>
      <c r="C1989" s="2" t="s">
        <v>7</v>
      </c>
    </row>
    <row r="1990" spans="1:3" x14ac:dyDescent="0.3">
      <c r="A1990" s="2">
        <v>1988</v>
      </c>
      <c r="B1990" s="4" t="s">
        <v>1930</v>
      </c>
      <c r="C1990" s="2" t="s">
        <v>11</v>
      </c>
    </row>
    <row r="1991" spans="1:3" x14ac:dyDescent="0.3">
      <c r="A1991" s="2">
        <v>1989</v>
      </c>
      <c r="B1991" s="4" t="s">
        <v>1931</v>
      </c>
      <c r="C1991" s="2" t="s">
        <v>7</v>
      </c>
    </row>
    <row r="1992" spans="1:3" ht="28.8" x14ac:dyDescent="0.3">
      <c r="A1992" s="2">
        <v>1990</v>
      </c>
      <c r="B1992" s="4" t="s">
        <v>1932</v>
      </c>
      <c r="C1992" s="2" t="s">
        <v>4</v>
      </c>
    </row>
    <row r="1993" spans="1:3" x14ac:dyDescent="0.3">
      <c r="A1993" s="2">
        <v>1991</v>
      </c>
      <c r="B1993" s="4" t="s">
        <v>1933</v>
      </c>
      <c r="C1993" s="2" t="s">
        <v>4</v>
      </c>
    </row>
    <row r="1994" spans="1:3" x14ac:dyDescent="0.3">
      <c r="A1994" s="2">
        <v>1992</v>
      </c>
      <c r="B1994" s="4" t="s">
        <v>1934</v>
      </c>
      <c r="C1994" s="2" t="s">
        <v>11</v>
      </c>
    </row>
    <row r="1995" spans="1:3" x14ac:dyDescent="0.3">
      <c r="A1995" s="2">
        <v>1993</v>
      </c>
      <c r="B1995" s="4" t="s">
        <v>1935</v>
      </c>
      <c r="C1995" s="2" t="s">
        <v>7</v>
      </c>
    </row>
    <row r="1996" spans="1:3" ht="28.8" x14ac:dyDescent="0.3">
      <c r="A1996" s="2">
        <v>1994</v>
      </c>
      <c r="B1996" s="4" t="s">
        <v>1936</v>
      </c>
      <c r="C1996" s="2" t="s">
        <v>4</v>
      </c>
    </row>
    <row r="1997" spans="1:3" x14ac:dyDescent="0.3">
      <c r="A1997" s="2">
        <v>1995</v>
      </c>
      <c r="B1997" s="4" t="s">
        <v>1937</v>
      </c>
      <c r="C1997" s="2" t="s">
        <v>4</v>
      </c>
    </row>
    <row r="1998" spans="1:3" x14ac:dyDescent="0.3">
      <c r="A1998" s="2">
        <v>1996</v>
      </c>
      <c r="B1998" s="4" t="s">
        <v>1938</v>
      </c>
      <c r="C1998" s="2" t="s">
        <v>11</v>
      </c>
    </row>
    <row r="1999" spans="1:3" x14ac:dyDescent="0.3">
      <c r="A1999" s="2">
        <v>1997</v>
      </c>
      <c r="B1999" s="4" t="s">
        <v>1939</v>
      </c>
      <c r="C1999" s="2" t="s">
        <v>4</v>
      </c>
    </row>
    <row r="2000" spans="1:3" x14ac:dyDescent="0.3">
      <c r="A2000" s="2">
        <v>1998</v>
      </c>
      <c r="B2000" s="4" t="s">
        <v>1940</v>
      </c>
      <c r="C2000" s="2" t="s">
        <v>4</v>
      </c>
    </row>
    <row r="2001" spans="1:3" x14ac:dyDescent="0.3">
      <c r="A2001" s="2">
        <v>1999</v>
      </c>
      <c r="B2001" s="4" t="s">
        <v>1941</v>
      </c>
      <c r="C2001" s="2" t="s">
        <v>7</v>
      </c>
    </row>
    <row r="2002" spans="1:3" ht="43.2" x14ac:dyDescent="0.3">
      <c r="A2002" s="2">
        <v>2000</v>
      </c>
      <c r="B2002" s="4" t="s">
        <v>1942</v>
      </c>
      <c r="C2002" s="2" t="s">
        <v>11</v>
      </c>
    </row>
    <row r="2003" spans="1:3" x14ac:dyDescent="0.3">
      <c r="A2003" s="2">
        <v>2001</v>
      </c>
      <c r="B2003" s="4" t="s">
        <v>1943</v>
      </c>
      <c r="C2003" s="2" t="s">
        <v>11</v>
      </c>
    </row>
    <row r="2004" spans="1:3" ht="28.8" x14ac:dyDescent="0.3">
      <c r="A2004" s="2">
        <v>2002</v>
      </c>
      <c r="B2004" s="4" t="s">
        <v>1944</v>
      </c>
      <c r="C2004" s="2" t="s">
        <v>7</v>
      </c>
    </row>
    <row r="2005" spans="1:3" x14ac:dyDescent="0.3">
      <c r="A2005" s="2">
        <v>2003</v>
      </c>
      <c r="B2005" s="4" t="s">
        <v>1945</v>
      </c>
      <c r="C2005" s="2" t="s">
        <v>11</v>
      </c>
    </row>
    <row r="2006" spans="1:3" x14ac:dyDescent="0.3">
      <c r="A2006" s="2">
        <v>2004</v>
      </c>
      <c r="B2006" s="4" t="s">
        <v>1946</v>
      </c>
      <c r="C2006" s="2" t="s">
        <v>7</v>
      </c>
    </row>
    <row r="2007" spans="1:3" x14ac:dyDescent="0.3">
      <c r="A2007" s="2">
        <v>2005</v>
      </c>
      <c r="B2007" s="4" t="s">
        <v>1947</v>
      </c>
      <c r="C2007" s="2" t="s">
        <v>7</v>
      </c>
    </row>
    <row r="2008" spans="1:3" x14ac:dyDescent="0.3">
      <c r="A2008" s="2">
        <v>2006</v>
      </c>
      <c r="B2008" s="4" t="s">
        <v>1948</v>
      </c>
      <c r="C2008" s="2" t="s">
        <v>4</v>
      </c>
    </row>
    <row r="2009" spans="1:3" x14ac:dyDescent="0.3">
      <c r="A2009" s="2">
        <v>2007</v>
      </c>
      <c r="B2009" s="4" t="s">
        <v>1949</v>
      </c>
      <c r="C2009" s="2" t="s">
        <v>4</v>
      </c>
    </row>
    <row r="2010" spans="1:3" x14ac:dyDescent="0.3">
      <c r="A2010" s="2">
        <v>2008</v>
      </c>
      <c r="B2010" s="4" t="s">
        <v>1950</v>
      </c>
      <c r="C2010" s="2" t="s">
        <v>11</v>
      </c>
    </row>
    <row r="2011" spans="1:3" x14ac:dyDescent="0.3">
      <c r="A2011" s="2">
        <v>2009</v>
      </c>
      <c r="B2011" s="4" t="s">
        <v>1951</v>
      </c>
      <c r="C2011" s="2" t="s">
        <v>4</v>
      </c>
    </row>
    <row r="2012" spans="1:3" x14ac:dyDescent="0.3">
      <c r="A2012" s="2">
        <v>2010</v>
      </c>
      <c r="B2012" s="4" t="s">
        <v>1952</v>
      </c>
      <c r="C2012" s="2" t="s">
        <v>7</v>
      </c>
    </row>
    <row r="2013" spans="1:3" x14ac:dyDescent="0.3">
      <c r="A2013" s="2">
        <v>2011</v>
      </c>
      <c r="B2013" s="4" t="s">
        <v>1953</v>
      </c>
      <c r="C2013" s="2" t="s">
        <v>7</v>
      </c>
    </row>
    <row r="2014" spans="1:3" x14ac:dyDescent="0.3">
      <c r="A2014" s="2">
        <v>2012</v>
      </c>
      <c r="B2014" s="4" t="s">
        <v>1954</v>
      </c>
      <c r="C2014" s="2" t="s">
        <v>7</v>
      </c>
    </row>
    <row r="2015" spans="1:3" x14ac:dyDescent="0.3">
      <c r="A2015" s="2">
        <v>2013</v>
      </c>
      <c r="B2015" s="4" t="s">
        <v>1955</v>
      </c>
      <c r="C2015" s="2" t="s">
        <v>7</v>
      </c>
    </row>
    <row r="2016" spans="1:3" x14ac:dyDescent="0.3">
      <c r="A2016" s="2">
        <v>2014</v>
      </c>
      <c r="B2016" s="4" t="s">
        <v>1956</v>
      </c>
      <c r="C2016" s="2" t="s">
        <v>4</v>
      </c>
    </row>
    <row r="2017" spans="1:3" x14ac:dyDescent="0.3">
      <c r="A2017" s="2">
        <v>2015</v>
      </c>
      <c r="B2017" s="4" t="s">
        <v>1957</v>
      </c>
      <c r="C2017" s="2" t="s">
        <v>4</v>
      </c>
    </row>
    <row r="2018" spans="1:3" x14ac:dyDescent="0.3">
      <c r="A2018" s="2">
        <v>2016</v>
      </c>
      <c r="B2018" s="4" t="s">
        <v>1958</v>
      </c>
      <c r="C2018" s="2" t="s">
        <v>7</v>
      </c>
    </row>
    <row r="2019" spans="1:3" x14ac:dyDescent="0.3">
      <c r="A2019" s="2">
        <v>2017</v>
      </c>
      <c r="B2019" s="4" t="s">
        <v>1959</v>
      </c>
      <c r="C2019" s="2" t="s">
        <v>4</v>
      </c>
    </row>
    <row r="2020" spans="1:3" x14ac:dyDescent="0.3">
      <c r="A2020" s="2">
        <v>2018</v>
      </c>
      <c r="B2020" s="4" t="s">
        <v>1960</v>
      </c>
      <c r="C2020" s="2" t="s">
        <v>7</v>
      </c>
    </row>
    <row r="2021" spans="1:3" x14ac:dyDescent="0.3">
      <c r="A2021" s="2">
        <v>2019</v>
      </c>
      <c r="B2021" s="4" t="s">
        <v>1961</v>
      </c>
      <c r="C2021" s="2" t="s">
        <v>11</v>
      </c>
    </row>
    <row r="2022" spans="1:3" x14ac:dyDescent="0.3">
      <c r="A2022" s="2">
        <v>2020</v>
      </c>
      <c r="B2022" s="4" t="s">
        <v>1962</v>
      </c>
      <c r="C2022" s="2" t="s">
        <v>7</v>
      </c>
    </row>
    <row r="2023" spans="1:3" x14ac:dyDescent="0.3">
      <c r="A2023" s="2">
        <v>2021</v>
      </c>
      <c r="B2023" s="4" t="s">
        <v>1963</v>
      </c>
      <c r="C2023" s="2" t="s">
        <v>11</v>
      </c>
    </row>
    <row r="2024" spans="1:3" x14ac:dyDescent="0.3">
      <c r="A2024" s="2">
        <v>2022</v>
      </c>
      <c r="B2024" s="4" t="s">
        <v>1964</v>
      </c>
      <c r="C2024" s="2" t="s">
        <v>4</v>
      </c>
    </row>
    <row r="2025" spans="1:3" x14ac:dyDescent="0.3">
      <c r="A2025" s="2">
        <v>2023</v>
      </c>
      <c r="B2025" s="4" t="s">
        <v>1965</v>
      </c>
      <c r="C2025" s="2" t="s">
        <v>7</v>
      </c>
    </row>
    <row r="2026" spans="1:3" x14ac:dyDescent="0.3">
      <c r="A2026" s="2">
        <v>2024</v>
      </c>
      <c r="B2026" s="4" t="s">
        <v>1966</v>
      </c>
      <c r="C2026" s="2" t="s">
        <v>7</v>
      </c>
    </row>
    <row r="2027" spans="1:3" x14ac:dyDescent="0.3">
      <c r="A2027" s="2">
        <v>2025</v>
      </c>
      <c r="B2027" s="4" t="s">
        <v>1967</v>
      </c>
      <c r="C2027" s="2" t="s">
        <v>4</v>
      </c>
    </row>
    <row r="2028" spans="1:3" x14ac:dyDescent="0.3">
      <c r="A2028" s="2">
        <v>2026</v>
      </c>
      <c r="B2028" s="4" t="s">
        <v>1968</v>
      </c>
      <c r="C2028" s="2" t="s">
        <v>7</v>
      </c>
    </row>
    <row r="2029" spans="1:3" x14ac:dyDescent="0.3">
      <c r="A2029" s="2">
        <v>2027</v>
      </c>
      <c r="B2029" s="4" t="s">
        <v>1969</v>
      </c>
      <c r="C2029" s="2" t="s">
        <v>7</v>
      </c>
    </row>
    <row r="2030" spans="1:3" x14ac:dyDescent="0.3">
      <c r="A2030" s="2">
        <v>2028</v>
      </c>
      <c r="B2030" s="4" t="s">
        <v>1970</v>
      </c>
      <c r="C2030" s="2" t="s">
        <v>11</v>
      </c>
    </row>
    <row r="2031" spans="1:3" x14ac:dyDescent="0.3">
      <c r="A2031" s="2">
        <v>2029</v>
      </c>
      <c r="B2031" s="4" t="s">
        <v>1971</v>
      </c>
      <c r="C2031" s="2" t="s">
        <v>4</v>
      </c>
    </row>
    <row r="2032" spans="1:3" ht="43.2" x14ac:dyDescent="0.3">
      <c r="A2032" s="2">
        <v>2030</v>
      </c>
      <c r="B2032" s="4" t="s">
        <v>1972</v>
      </c>
      <c r="C2032" s="2" t="s">
        <v>11</v>
      </c>
    </row>
    <row r="2033" spans="1:3" x14ac:dyDescent="0.3">
      <c r="A2033" s="2">
        <v>2031</v>
      </c>
      <c r="B2033" s="4" t="s">
        <v>1973</v>
      </c>
      <c r="C2033" s="2" t="s">
        <v>7</v>
      </c>
    </row>
    <row r="2034" spans="1:3" x14ac:dyDescent="0.3">
      <c r="A2034" s="2">
        <v>2032</v>
      </c>
      <c r="B2034" s="4" t="s">
        <v>1974</v>
      </c>
      <c r="C2034" s="2" t="s">
        <v>7</v>
      </c>
    </row>
    <row r="2035" spans="1:3" x14ac:dyDescent="0.3">
      <c r="A2035" s="2">
        <v>2033</v>
      </c>
      <c r="B2035" s="4" t="s">
        <v>1975</v>
      </c>
      <c r="C2035" s="2" t="s">
        <v>11</v>
      </c>
    </row>
    <row r="2036" spans="1:3" ht="28.8" x14ac:dyDescent="0.3">
      <c r="A2036" s="2">
        <v>2034</v>
      </c>
      <c r="B2036" s="4" t="s">
        <v>1976</v>
      </c>
      <c r="C2036" s="2" t="s">
        <v>4</v>
      </c>
    </row>
    <row r="2037" spans="1:3" x14ac:dyDescent="0.3">
      <c r="A2037" s="2">
        <v>2035</v>
      </c>
      <c r="B2037" s="4" t="s">
        <v>1977</v>
      </c>
      <c r="C2037" s="2" t="s">
        <v>7</v>
      </c>
    </row>
    <row r="2038" spans="1:3" x14ac:dyDescent="0.3">
      <c r="A2038" s="2">
        <v>2036</v>
      </c>
      <c r="B2038" s="4" t="s">
        <v>1978</v>
      </c>
      <c r="C2038" s="2" t="s">
        <v>4</v>
      </c>
    </row>
    <row r="2039" spans="1:3" x14ac:dyDescent="0.3">
      <c r="A2039" s="2">
        <v>2037</v>
      </c>
      <c r="B2039" s="4" t="s">
        <v>1979</v>
      </c>
      <c r="C2039" s="2" t="s">
        <v>7</v>
      </c>
    </row>
    <row r="2040" spans="1:3" x14ac:dyDescent="0.3">
      <c r="A2040" s="2">
        <v>2038</v>
      </c>
      <c r="B2040" s="4" t="s">
        <v>1980</v>
      </c>
      <c r="C2040" s="2" t="s">
        <v>7</v>
      </c>
    </row>
    <row r="2041" spans="1:3" x14ac:dyDescent="0.3">
      <c r="A2041" s="2">
        <v>2039</v>
      </c>
      <c r="B2041" s="4" t="s">
        <v>1981</v>
      </c>
      <c r="C2041" s="2" t="s">
        <v>7</v>
      </c>
    </row>
    <row r="2042" spans="1:3" x14ac:dyDescent="0.3">
      <c r="A2042" s="2">
        <v>2040</v>
      </c>
      <c r="B2042" s="4" t="s">
        <v>1982</v>
      </c>
      <c r="C2042" s="2" t="s">
        <v>7</v>
      </c>
    </row>
    <row r="2043" spans="1:3" x14ac:dyDescent="0.3">
      <c r="A2043" s="2">
        <v>2041</v>
      </c>
      <c r="B2043" s="4" t="s">
        <v>1983</v>
      </c>
      <c r="C2043" s="2" t="s">
        <v>7</v>
      </c>
    </row>
    <row r="2044" spans="1:3" x14ac:dyDescent="0.3">
      <c r="A2044" s="2">
        <v>2042</v>
      </c>
      <c r="B2044" s="4" t="s">
        <v>1984</v>
      </c>
      <c r="C2044" s="2" t="s">
        <v>11</v>
      </c>
    </row>
    <row r="2045" spans="1:3" x14ac:dyDescent="0.3">
      <c r="A2045" s="2">
        <v>2043</v>
      </c>
      <c r="B2045" s="4" t="s">
        <v>1985</v>
      </c>
      <c r="C2045" s="2" t="s">
        <v>11</v>
      </c>
    </row>
    <row r="2046" spans="1:3" x14ac:dyDescent="0.3">
      <c r="A2046" s="2">
        <v>2044</v>
      </c>
      <c r="B2046" s="4" t="s">
        <v>1986</v>
      </c>
      <c r="C2046" s="2" t="s">
        <v>11</v>
      </c>
    </row>
    <row r="2047" spans="1:3" x14ac:dyDescent="0.3">
      <c r="A2047" s="2">
        <v>2045</v>
      </c>
      <c r="B2047" s="4" t="s">
        <v>1987</v>
      </c>
      <c r="C2047" s="2" t="s">
        <v>7</v>
      </c>
    </row>
    <row r="2048" spans="1:3" x14ac:dyDescent="0.3">
      <c r="A2048" s="2">
        <v>2046</v>
      </c>
      <c r="B2048" s="4" t="s">
        <v>1988</v>
      </c>
      <c r="C2048" s="2" t="s">
        <v>4</v>
      </c>
    </row>
    <row r="2049" spans="1:3" x14ac:dyDescent="0.3">
      <c r="A2049" s="2">
        <v>2047</v>
      </c>
      <c r="B2049" s="4" t="s">
        <v>1989</v>
      </c>
      <c r="C2049" s="2" t="s">
        <v>7</v>
      </c>
    </row>
    <row r="2050" spans="1:3" x14ac:dyDescent="0.3">
      <c r="A2050" s="2">
        <v>2048</v>
      </c>
      <c r="B2050" s="4" t="s">
        <v>1990</v>
      </c>
      <c r="C2050" s="2" t="s">
        <v>7</v>
      </c>
    </row>
    <row r="2051" spans="1:3" x14ac:dyDescent="0.3">
      <c r="A2051" s="2">
        <v>2049</v>
      </c>
      <c r="B2051" s="4" t="s">
        <v>1991</v>
      </c>
      <c r="C2051" s="2" t="s">
        <v>7</v>
      </c>
    </row>
    <row r="2052" spans="1:3" x14ac:dyDescent="0.3">
      <c r="A2052" s="2">
        <v>2050</v>
      </c>
      <c r="B2052" s="4" t="s">
        <v>1992</v>
      </c>
      <c r="C2052" s="2" t="s">
        <v>7</v>
      </c>
    </row>
    <row r="2053" spans="1:3" x14ac:dyDescent="0.3">
      <c r="A2053" s="2">
        <v>2051</v>
      </c>
      <c r="B2053" s="4" t="s">
        <v>1993</v>
      </c>
      <c r="C2053" s="2" t="s">
        <v>7</v>
      </c>
    </row>
    <row r="2054" spans="1:3" x14ac:dyDescent="0.3">
      <c r="A2054" s="2">
        <v>2052</v>
      </c>
      <c r="B2054" s="4" t="s">
        <v>1994</v>
      </c>
      <c r="C2054" s="2" t="s">
        <v>7</v>
      </c>
    </row>
    <row r="2055" spans="1:3" x14ac:dyDescent="0.3">
      <c r="A2055" s="2">
        <v>2053</v>
      </c>
      <c r="B2055" s="4" t="s">
        <v>1995</v>
      </c>
      <c r="C2055" s="2" t="s">
        <v>7</v>
      </c>
    </row>
    <row r="2056" spans="1:3" x14ac:dyDescent="0.3">
      <c r="A2056" s="2">
        <v>2054</v>
      </c>
      <c r="B2056" s="4" t="s">
        <v>311</v>
      </c>
      <c r="C2056" s="2" t="s">
        <v>4</v>
      </c>
    </row>
    <row r="2057" spans="1:3" x14ac:dyDescent="0.3">
      <c r="A2057" s="2">
        <v>2055</v>
      </c>
      <c r="B2057" s="4" t="s">
        <v>1996</v>
      </c>
      <c r="C2057" s="2" t="s">
        <v>7</v>
      </c>
    </row>
    <row r="2058" spans="1:3" x14ac:dyDescent="0.3">
      <c r="A2058" s="2">
        <v>2056</v>
      </c>
      <c r="B2058" s="4" t="s">
        <v>1997</v>
      </c>
      <c r="C2058" s="2" t="s">
        <v>4</v>
      </c>
    </row>
    <row r="2059" spans="1:3" x14ac:dyDescent="0.3">
      <c r="A2059" s="2">
        <v>2057</v>
      </c>
      <c r="B2059" s="4" t="s">
        <v>1998</v>
      </c>
      <c r="C2059" s="2" t="s">
        <v>7</v>
      </c>
    </row>
    <row r="2060" spans="1:3" x14ac:dyDescent="0.3">
      <c r="A2060" s="2">
        <v>2058</v>
      </c>
      <c r="B2060" s="4" t="s">
        <v>1999</v>
      </c>
      <c r="C2060" s="2" t="s">
        <v>7</v>
      </c>
    </row>
    <row r="2061" spans="1:3" x14ac:dyDescent="0.3">
      <c r="A2061" s="2">
        <v>2059</v>
      </c>
      <c r="B2061" s="4" t="s">
        <v>2000</v>
      </c>
      <c r="C2061" s="2" t="s">
        <v>4</v>
      </c>
    </row>
    <row r="2062" spans="1:3" x14ac:dyDescent="0.3">
      <c r="A2062" s="2">
        <v>2060</v>
      </c>
      <c r="B2062" s="4" t="s">
        <v>2001</v>
      </c>
      <c r="C2062" s="2" t="s">
        <v>4</v>
      </c>
    </row>
    <row r="2063" spans="1:3" x14ac:dyDescent="0.3">
      <c r="A2063" s="2">
        <v>2061</v>
      </c>
      <c r="B2063" s="4" t="s">
        <v>2002</v>
      </c>
      <c r="C2063" s="2" t="s">
        <v>7</v>
      </c>
    </row>
    <row r="2064" spans="1:3" x14ac:dyDescent="0.3">
      <c r="A2064" s="2">
        <v>2062</v>
      </c>
      <c r="B2064" s="4" t="s">
        <v>2003</v>
      </c>
      <c r="C2064" s="2" t="s">
        <v>11</v>
      </c>
    </row>
    <row r="2065" spans="1:3" x14ac:dyDescent="0.3">
      <c r="A2065" s="2">
        <v>2063</v>
      </c>
      <c r="B2065" s="4" t="s">
        <v>2004</v>
      </c>
      <c r="C2065" s="2" t="s">
        <v>7</v>
      </c>
    </row>
    <row r="2066" spans="1:3" x14ac:dyDescent="0.3">
      <c r="A2066" s="2">
        <v>2064</v>
      </c>
      <c r="B2066" s="4" t="s">
        <v>2005</v>
      </c>
      <c r="C2066" s="2" t="s">
        <v>4</v>
      </c>
    </row>
    <row r="2067" spans="1:3" x14ac:dyDescent="0.3">
      <c r="A2067" s="2">
        <v>2065</v>
      </c>
      <c r="B2067" s="4" t="s">
        <v>2006</v>
      </c>
      <c r="C2067" s="2" t="s">
        <v>7</v>
      </c>
    </row>
    <row r="2068" spans="1:3" x14ac:dyDescent="0.3">
      <c r="A2068" s="2">
        <v>2066</v>
      </c>
      <c r="B2068" s="4" t="s">
        <v>2007</v>
      </c>
      <c r="C2068" s="2" t="s">
        <v>4</v>
      </c>
    </row>
    <row r="2069" spans="1:3" x14ac:dyDescent="0.3">
      <c r="A2069" s="2">
        <v>2067</v>
      </c>
      <c r="B2069" s="4" t="s">
        <v>2008</v>
      </c>
      <c r="C2069" s="2" t="s">
        <v>7</v>
      </c>
    </row>
    <row r="2070" spans="1:3" x14ac:dyDescent="0.3">
      <c r="A2070" s="2">
        <v>2068</v>
      </c>
      <c r="B2070" s="4" t="s">
        <v>2009</v>
      </c>
      <c r="C2070" s="2" t="s">
        <v>4</v>
      </c>
    </row>
    <row r="2071" spans="1:3" ht="43.2" x14ac:dyDescent="0.3">
      <c r="A2071" s="2">
        <v>2069</v>
      </c>
      <c r="B2071" s="4" t="s">
        <v>2010</v>
      </c>
      <c r="C2071" s="2" t="s">
        <v>7</v>
      </c>
    </row>
    <row r="2072" spans="1:3" x14ac:dyDescent="0.3">
      <c r="A2072" s="2">
        <v>2070</v>
      </c>
      <c r="B2072" s="4" t="s">
        <v>2011</v>
      </c>
      <c r="C2072" s="2" t="s">
        <v>11</v>
      </c>
    </row>
    <row r="2073" spans="1:3" x14ac:dyDescent="0.3">
      <c r="A2073" s="2">
        <v>2071</v>
      </c>
      <c r="B2073" s="4" t="s">
        <v>2012</v>
      </c>
      <c r="C2073" s="2" t="s">
        <v>11</v>
      </c>
    </row>
    <row r="2074" spans="1:3" x14ac:dyDescent="0.3">
      <c r="A2074" s="2">
        <v>2072</v>
      </c>
      <c r="B2074" s="4" t="s">
        <v>2013</v>
      </c>
      <c r="C2074" s="2" t="s">
        <v>4</v>
      </c>
    </row>
    <row r="2075" spans="1:3" x14ac:dyDescent="0.3">
      <c r="A2075" s="2">
        <v>2073</v>
      </c>
      <c r="B2075" s="4" t="s">
        <v>2014</v>
      </c>
      <c r="C2075" s="2" t="s">
        <v>7</v>
      </c>
    </row>
    <row r="2076" spans="1:3" x14ac:dyDescent="0.3">
      <c r="A2076" s="2">
        <v>2074</v>
      </c>
      <c r="B2076" s="4" t="s">
        <v>2015</v>
      </c>
      <c r="C2076" s="2" t="s">
        <v>11</v>
      </c>
    </row>
    <row r="2077" spans="1:3" x14ac:dyDescent="0.3">
      <c r="A2077" s="2">
        <v>2075</v>
      </c>
      <c r="B2077" s="4" t="s">
        <v>2016</v>
      </c>
      <c r="C2077" s="2" t="s">
        <v>7</v>
      </c>
    </row>
    <row r="2078" spans="1:3" x14ac:dyDescent="0.3">
      <c r="A2078" s="2">
        <v>2076</v>
      </c>
      <c r="B2078" s="4" t="s">
        <v>2017</v>
      </c>
      <c r="C2078" s="2" t="s">
        <v>7</v>
      </c>
    </row>
    <row r="2079" spans="1:3" x14ac:dyDescent="0.3">
      <c r="A2079" s="2">
        <v>2077</v>
      </c>
      <c r="B2079" s="4" t="s">
        <v>2018</v>
      </c>
      <c r="C2079" s="2" t="s">
        <v>4</v>
      </c>
    </row>
    <row r="2080" spans="1:3" ht="57.6" x14ac:dyDescent="0.3">
      <c r="A2080" s="2">
        <v>2078</v>
      </c>
      <c r="B2080" s="4" t="s">
        <v>2019</v>
      </c>
      <c r="C2080" s="2" t="s">
        <v>11</v>
      </c>
    </row>
    <row r="2081" spans="1:3" x14ac:dyDescent="0.3">
      <c r="A2081" s="2">
        <v>2079</v>
      </c>
      <c r="B2081" s="4" t="s">
        <v>2020</v>
      </c>
      <c r="C2081" s="2" t="s">
        <v>7</v>
      </c>
    </row>
    <row r="2082" spans="1:3" x14ac:dyDescent="0.3">
      <c r="A2082" s="2">
        <v>2080</v>
      </c>
      <c r="B2082" s="4" t="s">
        <v>2021</v>
      </c>
      <c r="C2082" s="2" t="s">
        <v>11</v>
      </c>
    </row>
    <row r="2083" spans="1:3" x14ac:dyDescent="0.3">
      <c r="A2083" s="2">
        <v>2081</v>
      </c>
      <c r="B2083" s="4" t="s">
        <v>1286</v>
      </c>
      <c r="C2083" s="2" t="s">
        <v>11</v>
      </c>
    </row>
    <row r="2084" spans="1:3" x14ac:dyDescent="0.3">
      <c r="A2084" s="2">
        <v>2082</v>
      </c>
      <c r="B2084" s="4" t="s">
        <v>2022</v>
      </c>
      <c r="C2084" s="2" t="s">
        <v>7</v>
      </c>
    </row>
    <row r="2085" spans="1:3" ht="187.2" x14ac:dyDescent="0.3">
      <c r="A2085" s="2">
        <v>2083</v>
      </c>
      <c r="B2085" s="4" t="s">
        <v>2023</v>
      </c>
      <c r="C2085" s="2" t="s">
        <v>4</v>
      </c>
    </row>
    <row r="2086" spans="1:3" x14ac:dyDescent="0.3">
      <c r="A2086" s="2">
        <v>2084</v>
      </c>
      <c r="B2086" s="4" t="s">
        <v>2024</v>
      </c>
      <c r="C2086" s="2" t="s">
        <v>11</v>
      </c>
    </row>
    <row r="2087" spans="1:3" x14ac:dyDescent="0.3">
      <c r="A2087" s="2">
        <v>2085</v>
      </c>
      <c r="B2087" s="4" t="s">
        <v>2025</v>
      </c>
      <c r="C2087" s="2" t="s">
        <v>7</v>
      </c>
    </row>
    <row r="2088" spans="1:3" x14ac:dyDescent="0.3">
      <c r="A2088" s="2">
        <v>2086</v>
      </c>
      <c r="B2088" s="4" t="s">
        <v>2026</v>
      </c>
      <c r="C2088" s="2" t="s">
        <v>7</v>
      </c>
    </row>
    <row r="2089" spans="1:3" x14ac:dyDescent="0.3">
      <c r="A2089" s="2">
        <v>2087</v>
      </c>
      <c r="B2089" s="4" t="s">
        <v>2027</v>
      </c>
      <c r="C2089" s="2" t="s">
        <v>11</v>
      </c>
    </row>
    <row r="2090" spans="1:3" x14ac:dyDescent="0.3">
      <c r="A2090" s="2">
        <v>2088</v>
      </c>
      <c r="B2090" s="4" t="s">
        <v>2028</v>
      </c>
      <c r="C2090" s="2" t="s">
        <v>7</v>
      </c>
    </row>
    <row r="2091" spans="1:3" x14ac:dyDescent="0.3">
      <c r="A2091" s="2">
        <v>2089</v>
      </c>
      <c r="B2091" s="4" t="s">
        <v>2029</v>
      </c>
      <c r="C2091" s="2" t="s">
        <v>7</v>
      </c>
    </row>
    <row r="2092" spans="1:3" x14ac:dyDescent="0.3">
      <c r="A2092" s="2">
        <v>2090</v>
      </c>
      <c r="B2092" s="4" t="s">
        <v>2030</v>
      </c>
      <c r="C2092" s="2" t="s">
        <v>7</v>
      </c>
    </row>
    <row r="2093" spans="1:3" x14ac:dyDescent="0.3">
      <c r="A2093" s="2">
        <v>2091</v>
      </c>
      <c r="B2093" s="4" t="s">
        <v>2031</v>
      </c>
      <c r="C2093" s="2" t="s">
        <v>7</v>
      </c>
    </row>
    <row r="2094" spans="1:3" x14ac:dyDescent="0.3">
      <c r="A2094" s="2">
        <v>2092</v>
      </c>
      <c r="B2094" s="4" t="s">
        <v>2032</v>
      </c>
      <c r="C2094" s="2" t="s">
        <v>7</v>
      </c>
    </row>
    <row r="2095" spans="1:3" x14ac:dyDescent="0.3">
      <c r="A2095" s="2">
        <v>2093</v>
      </c>
      <c r="B2095" s="4" t="s">
        <v>2033</v>
      </c>
      <c r="C2095" s="2" t="s">
        <v>4</v>
      </c>
    </row>
    <row r="2096" spans="1:3" x14ac:dyDescent="0.3">
      <c r="A2096" s="2">
        <v>2094</v>
      </c>
      <c r="B2096" s="4" t="s">
        <v>2034</v>
      </c>
      <c r="C2096" s="2" t="s">
        <v>7</v>
      </c>
    </row>
    <row r="2097" spans="1:3" x14ac:dyDescent="0.3">
      <c r="A2097" s="2">
        <v>2095</v>
      </c>
      <c r="B2097" s="4" t="s">
        <v>2035</v>
      </c>
      <c r="C2097" s="2" t="s">
        <v>7</v>
      </c>
    </row>
    <row r="2098" spans="1:3" x14ac:dyDescent="0.3">
      <c r="A2098" s="2">
        <v>2096</v>
      </c>
      <c r="B2098" s="4" t="s">
        <v>2036</v>
      </c>
      <c r="C2098" s="2" t="s">
        <v>4</v>
      </c>
    </row>
    <row r="2099" spans="1:3" x14ac:dyDescent="0.3">
      <c r="A2099" s="2">
        <v>2097</v>
      </c>
      <c r="B2099" s="4" t="s">
        <v>2037</v>
      </c>
      <c r="C2099" s="2" t="s">
        <v>11</v>
      </c>
    </row>
    <row r="2100" spans="1:3" x14ac:dyDescent="0.3">
      <c r="A2100" s="2">
        <v>2098</v>
      </c>
      <c r="B2100" s="4" t="s">
        <v>2038</v>
      </c>
      <c r="C2100" s="2" t="s">
        <v>11</v>
      </c>
    </row>
    <row r="2101" spans="1:3" x14ac:dyDescent="0.3">
      <c r="A2101" s="2">
        <v>2099</v>
      </c>
      <c r="B2101" s="4" t="s">
        <v>2039</v>
      </c>
      <c r="C2101" s="2" t="s">
        <v>4</v>
      </c>
    </row>
    <row r="2102" spans="1:3" x14ac:dyDescent="0.3">
      <c r="A2102" s="2">
        <v>2100</v>
      </c>
      <c r="B2102" s="4" t="s">
        <v>2040</v>
      </c>
      <c r="C2102" s="2" t="s">
        <v>7</v>
      </c>
    </row>
    <row r="2103" spans="1:3" x14ac:dyDescent="0.3">
      <c r="A2103" s="2">
        <v>2101</v>
      </c>
      <c r="B2103" s="4" t="s">
        <v>2041</v>
      </c>
      <c r="C2103" s="2" t="s">
        <v>7</v>
      </c>
    </row>
    <row r="2104" spans="1:3" x14ac:dyDescent="0.3">
      <c r="A2104" s="2">
        <v>2102</v>
      </c>
      <c r="B2104" s="4" t="s">
        <v>2042</v>
      </c>
      <c r="C2104" s="2" t="s">
        <v>7</v>
      </c>
    </row>
    <row r="2105" spans="1:3" x14ac:dyDescent="0.3">
      <c r="A2105" s="2">
        <v>2103</v>
      </c>
      <c r="B2105" s="4" t="s">
        <v>2043</v>
      </c>
      <c r="C2105" s="2" t="s">
        <v>4</v>
      </c>
    </row>
    <row r="2106" spans="1:3" x14ac:dyDescent="0.3">
      <c r="A2106" s="2">
        <v>2104</v>
      </c>
      <c r="B2106" s="4" t="s">
        <v>2044</v>
      </c>
      <c r="C2106" s="2" t="s">
        <v>7</v>
      </c>
    </row>
    <row r="2107" spans="1:3" x14ac:dyDescent="0.3">
      <c r="A2107" s="2">
        <v>2105</v>
      </c>
      <c r="B2107" s="4" t="s">
        <v>2045</v>
      </c>
      <c r="C2107" s="2" t="s">
        <v>7</v>
      </c>
    </row>
    <row r="2108" spans="1:3" x14ac:dyDescent="0.3">
      <c r="A2108" s="2">
        <v>2106</v>
      </c>
      <c r="B2108" s="4" t="s">
        <v>2046</v>
      </c>
      <c r="C2108" s="2" t="s">
        <v>11</v>
      </c>
    </row>
    <row r="2109" spans="1:3" x14ac:dyDescent="0.3">
      <c r="A2109" s="2">
        <v>2107</v>
      </c>
      <c r="B2109" s="4" t="s">
        <v>2047</v>
      </c>
      <c r="C2109" s="2" t="s">
        <v>11</v>
      </c>
    </row>
    <row r="2110" spans="1:3" x14ac:dyDescent="0.3">
      <c r="A2110" s="2">
        <v>2108</v>
      </c>
      <c r="B2110" s="4" t="s">
        <v>2048</v>
      </c>
      <c r="C2110" s="2" t="s">
        <v>4</v>
      </c>
    </row>
    <row r="2111" spans="1:3" x14ac:dyDescent="0.3">
      <c r="A2111" s="2">
        <v>2109</v>
      </c>
      <c r="B2111" s="4" t="s">
        <v>2049</v>
      </c>
      <c r="C2111" s="2" t="s">
        <v>4</v>
      </c>
    </row>
    <row r="2112" spans="1:3" x14ac:dyDescent="0.3">
      <c r="A2112" s="2">
        <v>2110</v>
      </c>
      <c r="B2112" s="4" t="s">
        <v>2050</v>
      </c>
      <c r="C2112" s="2" t="s">
        <v>7</v>
      </c>
    </row>
    <row r="2113" spans="1:3" x14ac:dyDescent="0.3">
      <c r="A2113" s="2">
        <v>2111</v>
      </c>
      <c r="B2113" s="4" t="s">
        <v>2051</v>
      </c>
      <c r="C2113" s="2" t="s">
        <v>11</v>
      </c>
    </row>
    <row r="2114" spans="1:3" x14ac:dyDescent="0.3">
      <c r="A2114" s="2">
        <v>2112</v>
      </c>
      <c r="B2114" s="4" t="s">
        <v>2052</v>
      </c>
      <c r="C2114" s="2" t="s">
        <v>11</v>
      </c>
    </row>
    <row r="2115" spans="1:3" x14ac:dyDescent="0.3">
      <c r="A2115" s="2">
        <v>2113</v>
      </c>
      <c r="B2115" s="4" t="s">
        <v>2053</v>
      </c>
      <c r="C2115" s="2" t="s">
        <v>4</v>
      </c>
    </row>
    <row r="2116" spans="1:3" x14ac:dyDescent="0.3">
      <c r="A2116" s="2">
        <v>2114</v>
      </c>
      <c r="B2116" s="4" t="s">
        <v>2054</v>
      </c>
      <c r="C2116" s="2" t="s">
        <v>11</v>
      </c>
    </row>
    <row r="2117" spans="1:3" x14ac:dyDescent="0.3">
      <c r="A2117" s="2">
        <v>2115</v>
      </c>
      <c r="B2117" s="4" t="s">
        <v>826</v>
      </c>
      <c r="C2117" s="2" t="s">
        <v>7</v>
      </c>
    </row>
    <row r="2118" spans="1:3" x14ac:dyDescent="0.3">
      <c r="A2118" s="2">
        <v>2116</v>
      </c>
      <c r="B2118" s="4" t="s">
        <v>2055</v>
      </c>
      <c r="C2118" s="2" t="s">
        <v>11</v>
      </c>
    </row>
    <row r="2119" spans="1:3" ht="409.6" x14ac:dyDescent="0.3">
      <c r="A2119" s="2">
        <v>2117</v>
      </c>
      <c r="B2119" s="4" t="s">
        <v>1819</v>
      </c>
      <c r="C2119" s="2" t="s">
        <v>11</v>
      </c>
    </row>
    <row r="2120" spans="1:3" x14ac:dyDescent="0.3">
      <c r="A2120" s="2">
        <v>2118</v>
      </c>
      <c r="B2120" s="4" t="s">
        <v>2056</v>
      </c>
      <c r="C2120" s="2" t="s">
        <v>7</v>
      </c>
    </row>
    <row r="2121" spans="1:3" ht="28.8" x14ac:dyDescent="0.3">
      <c r="A2121" s="2">
        <v>2119</v>
      </c>
      <c r="B2121" s="4" t="s">
        <v>2057</v>
      </c>
      <c r="C2121" s="2" t="s">
        <v>4</v>
      </c>
    </row>
    <row r="2122" spans="1:3" x14ac:dyDescent="0.3">
      <c r="A2122" s="2">
        <v>2120</v>
      </c>
      <c r="B2122" s="4" t="s">
        <v>2058</v>
      </c>
      <c r="C2122" s="2" t="s">
        <v>4</v>
      </c>
    </row>
    <row r="2123" spans="1:3" x14ac:dyDescent="0.3">
      <c r="A2123" s="2">
        <v>2121</v>
      </c>
      <c r="B2123" s="4" t="s">
        <v>2059</v>
      </c>
      <c r="C2123" s="2" t="s">
        <v>7</v>
      </c>
    </row>
    <row r="2124" spans="1:3" x14ac:dyDescent="0.3">
      <c r="A2124" s="2">
        <v>2122</v>
      </c>
      <c r="B2124" s="4" t="s">
        <v>2060</v>
      </c>
      <c r="C2124" s="2" t="s">
        <v>7</v>
      </c>
    </row>
    <row r="2125" spans="1:3" x14ac:dyDescent="0.3">
      <c r="A2125" s="2">
        <v>2123</v>
      </c>
      <c r="B2125" s="4" t="s">
        <v>2061</v>
      </c>
      <c r="C2125" s="2" t="s">
        <v>7</v>
      </c>
    </row>
    <row r="2126" spans="1:3" x14ac:dyDescent="0.3">
      <c r="A2126" s="2">
        <v>2124</v>
      </c>
      <c r="B2126" s="4" t="s">
        <v>2062</v>
      </c>
      <c r="C2126" s="2" t="s">
        <v>11</v>
      </c>
    </row>
    <row r="2127" spans="1:3" x14ac:dyDescent="0.3">
      <c r="A2127" s="2">
        <v>2125</v>
      </c>
      <c r="B2127" s="4" t="s">
        <v>2062</v>
      </c>
      <c r="C2127" s="2" t="s">
        <v>11</v>
      </c>
    </row>
    <row r="2128" spans="1:3" x14ac:dyDescent="0.3">
      <c r="A2128" s="2">
        <v>2126</v>
      </c>
      <c r="B2128" s="4" t="s">
        <v>2063</v>
      </c>
      <c r="C2128" s="2" t="s">
        <v>7</v>
      </c>
    </row>
    <row r="2129" spans="1:3" x14ac:dyDescent="0.3">
      <c r="A2129" s="2">
        <v>2127</v>
      </c>
      <c r="B2129" s="4" t="s">
        <v>2064</v>
      </c>
      <c r="C2129" s="2" t="s">
        <v>4</v>
      </c>
    </row>
    <row r="2130" spans="1:3" x14ac:dyDescent="0.3">
      <c r="A2130" s="2">
        <v>2128</v>
      </c>
      <c r="B2130" s="4" t="s">
        <v>2065</v>
      </c>
      <c r="C2130" s="2" t="s">
        <v>7</v>
      </c>
    </row>
    <row r="2131" spans="1:3" x14ac:dyDescent="0.3">
      <c r="A2131" s="2">
        <v>2129</v>
      </c>
      <c r="B2131" s="4" t="s">
        <v>2066</v>
      </c>
      <c r="C2131" s="2" t="s">
        <v>7</v>
      </c>
    </row>
    <row r="2132" spans="1:3" x14ac:dyDescent="0.3">
      <c r="A2132" s="2">
        <v>2130</v>
      </c>
      <c r="B2132" s="4" t="s">
        <v>2067</v>
      </c>
      <c r="C2132" s="2" t="s">
        <v>4</v>
      </c>
    </row>
    <row r="2133" spans="1:3" x14ac:dyDescent="0.3">
      <c r="A2133" s="2">
        <v>2131</v>
      </c>
      <c r="B2133" s="4" t="s">
        <v>2068</v>
      </c>
      <c r="C2133" s="2" t="s">
        <v>4</v>
      </c>
    </row>
    <row r="2134" spans="1:3" x14ac:dyDescent="0.3">
      <c r="A2134" s="2">
        <v>2132</v>
      </c>
      <c r="B2134" s="4" t="s">
        <v>2069</v>
      </c>
      <c r="C2134" s="2" t="s">
        <v>11</v>
      </c>
    </row>
    <row r="2135" spans="1:3" x14ac:dyDescent="0.3">
      <c r="A2135" s="2">
        <v>2133</v>
      </c>
      <c r="B2135" s="4" t="s">
        <v>2070</v>
      </c>
      <c r="C2135" s="2" t="s">
        <v>7</v>
      </c>
    </row>
    <row r="2136" spans="1:3" x14ac:dyDescent="0.3">
      <c r="A2136" s="2">
        <v>2134</v>
      </c>
      <c r="B2136" s="4" t="s">
        <v>2071</v>
      </c>
      <c r="C2136" s="2" t="s">
        <v>7</v>
      </c>
    </row>
    <row r="2137" spans="1:3" x14ac:dyDescent="0.3">
      <c r="A2137" s="2">
        <v>2135</v>
      </c>
      <c r="B2137" s="4" t="s">
        <v>2072</v>
      </c>
      <c r="C2137" s="2" t="s">
        <v>7</v>
      </c>
    </row>
    <row r="2138" spans="1:3" x14ac:dyDescent="0.3">
      <c r="A2138" s="2">
        <v>2136</v>
      </c>
      <c r="B2138" s="4" t="s">
        <v>2073</v>
      </c>
      <c r="C2138" s="2" t="s">
        <v>7</v>
      </c>
    </row>
    <row r="2139" spans="1:3" x14ac:dyDescent="0.3">
      <c r="A2139" s="2">
        <v>2137</v>
      </c>
      <c r="B2139" s="4" t="s">
        <v>2074</v>
      </c>
      <c r="C2139" s="2" t="s">
        <v>7</v>
      </c>
    </row>
    <row r="2140" spans="1:3" x14ac:dyDescent="0.3">
      <c r="A2140" s="2">
        <v>2138</v>
      </c>
      <c r="B2140" s="4" t="s">
        <v>2075</v>
      </c>
      <c r="C2140" s="2" t="s">
        <v>4</v>
      </c>
    </row>
    <row r="2141" spans="1:3" x14ac:dyDescent="0.3">
      <c r="A2141" s="2">
        <v>2139</v>
      </c>
      <c r="B2141" s="4" t="s">
        <v>2076</v>
      </c>
      <c r="C2141" s="2" t="s">
        <v>7</v>
      </c>
    </row>
    <row r="2142" spans="1:3" x14ac:dyDescent="0.3">
      <c r="A2142" s="2">
        <v>2140</v>
      </c>
      <c r="B2142" s="4" t="s">
        <v>2077</v>
      </c>
      <c r="C2142" s="2" t="s">
        <v>4</v>
      </c>
    </row>
    <row r="2143" spans="1:3" x14ac:dyDescent="0.3">
      <c r="A2143" s="2">
        <v>2141</v>
      </c>
      <c r="B2143" s="4" t="s">
        <v>2078</v>
      </c>
      <c r="C2143" s="2" t="s">
        <v>11</v>
      </c>
    </row>
    <row r="2144" spans="1:3" x14ac:dyDescent="0.3">
      <c r="A2144" s="2">
        <v>2142</v>
      </c>
      <c r="B2144" s="4" t="s">
        <v>2079</v>
      </c>
      <c r="C2144" s="2" t="s">
        <v>4</v>
      </c>
    </row>
    <row r="2145" spans="1:3" x14ac:dyDescent="0.3">
      <c r="A2145" s="2">
        <v>2143</v>
      </c>
      <c r="B2145" s="4" t="s">
        <v>2080</v>
      </c>
      <c r="C2145" s="2" t="s">
        <v>4</v>
      </c>
    </row>
    <row r="2146" spans="1:3" x14ac:dyDescent="0.3">
      <c r="A2146" s="2">
        <v>2144</v>
      </c>
      <c r="B2146" s="4" t="s">
        <v>2081</v>
      </c>
      <c r="C2146" s="2" t="s">
        <v>11</v>
      </c>
    </row>
    <row r="2147" spans="1:3" x14ac:dyDescent="0.3">
      <c r="A2147" s="2">
        <v>2145</v>
      </c>
      <c r="B2147" s="4" t="s">
        <v>2082</v>
      </c>
      <c r="C2147" s="2" t="s">
        <v>7</v>
      </c>
    </row>
    <row r="2148" spans="1:3" x14ac:dyDescent="0.3">
      <c r="A2148" s="2">
        <v>2146</v>
      </c>
      <c r="B2148" s="4" t="s">
        <v>1326</v>
      </c>
      <c r="C2148" s="2" t="s">
        <v>7</v>
      </c>
    </row>
    <row r="2149" spans="1:3" x14ac:dyDescent="0.3">
      <c r="A2149" s="2">
        <v>2147</v>
      </c>
      <c r="B2149" s="4" t="s">
        <v>2083</v>
      </c>
      <c r="C2149" s="2" t="s">
        <v>7</v>
      </c>
    </row>
    <row r="2150" spans="1:3" x14ac:dyDescent="0.3">
      <c r="A2150" s="2">
        <v>2148</v>
      </c>
      <c r="B2150" s="4" t="s">
        <v>2084</v>
      </c>
      <c r="C2150" s="2" t="s">
        <v>7</v>
      </c>
    </row>
    <row r="2151" spans="1:3" x14ac:dyDescent="0.3">
      <c r="A2151" s="2">
        <v>2149</v>
      </c>
      <c r="B2151" s="4" t="s">
        <v>2085</v>
      </c>
      <c r="C2151" s="2" t="s">
        <v>7</v>
      </c>
    </row>
    <row r="2152" spans="1:3" x14ac:dyDescent="0.3">
      <c r="A2152" s="2">
        <v>2150</v>
      </c>
      <c r="B2152" s="4" t="s">
        <v>2086</v>
      </c>
      <c r="C2152" s="2" t="s">
        <v>7</v>
      </c>
    </row>
    <row r="2153" spans="1:3" x14ac:dyDescent="0.3">
      <c r="A2153" s="2">
        <v>2151</v>
      </c>
      <c r="B2153" s="4" t="s">
        <v>2087</v>
      </c>
      <c r="C2153" s="2" t="s">
        <v>7</v>
      </c>
    </row>
    <row r="2154" spans="1:3" x14ac:dyDescent="0.3">
      <c r="A2154" s="2">
        <v>2152</v>
      </c>
      <c r="B2154" s="4" t="s">
        <v>2088</v>
      </c>
      <c r="C2154" s="2" t="s">
        <v>7</v>
      </c>
    </row>
    <row r="2155" spans="1:3" x14ac:dyDescent="0.3">
      <c r="A2155" s="2">
        <v>2153</v>
      </c>
      <c r="B2155" s="4" t="s">
        <v>2089</v>
      </c>
      <c r="C2155" s="2" t="s">
        <v>4</v>
      </c>
    </row>
    <row r="2156" spans="1:3" x14ac:dyDescent="0.3">
      <c r="A2156" s="2">
        <v>2154</v>
      </c>
      <c r="B2156" s="4" t="s">
        <v>134</v>
      </c>
      <c r="C2156" s="2" t="s">
        <v>7</v>
      </c>
    </row>
    <row r="2157" spans="1:3" x14ac:dyDescent="0.3">
      <c r="A2157" s="2">
        <v>2155</v>
      </c>
      <c r="B2157" s="4" t="s">
        <v>2090</v>
      </c>
      <c r="C2157" s="2" t="s">
        <v>7</v>
      </c>
    </row>
    <row r="2158" spans="1:3" x14ac:dyDescent="0.3">
      <c r="A2158" s="2">
        <v>2156</v>
      </c>
      <c r="B2158" s="4" t="s">
        <v>2091</v>
      </c>
      <c r="C2158" s="2" t="s">
        <v>4</v>
      </c>
    </row>
    <row r="2159" spans="1:3" ht="28.8" x14ac:dyDescent="0.3">
      <c r="A2159" s="2">
        <v>2157</v>
      </c>
      <c r="B2159" s="4" t="s">
        <v>2092</v>
      </c>
      <c r="C2159" s="2" t="s">
        <v>4</v>
      </c>
    </row>
    <row r="2160" spans="1:3" x14ac:dyDescent="0.3">
      <c r="A2160" s="2">
        <v>2158</v>
      </c>
      <c r="B2160" s="4" t="s">
        <v>2093</v>
      </c>
      <c r="C2160" s="2" t="s">
        <v>4</v>
      </c>
    </row>
    <row r="2161" spans="1:3" x14ac:dyDescent="0.3">
      <c r="A2161" s="2">
        <v>2159</v>
      </c>
      <c r="B2161" s="4" t="s">
        <v>2094</v>
      </c>
      <c r="C2161" s="2" t="s">
        <v>4</v>
      </c>
    </row>
    <row r="2162" spans="1:3" x14ac:dyDescent="0.3">
      <c r="A2162" s="2">
        <v>2160</v>
      </c>
      <c r="B2162" s="4" t="s">
        <v>2095</v>
      </c>
      <c r="C2162" s="2" t="s">
        <v>7</v>
      </c>
    </row>
    <row r="2163" spans="1:3" x14ac:dyDescent="0.3">
      <c r="A2163" s="2">
        <v>2161</v>
      </c>
      <c r="B2163" s="4" t="s">
        <v>2096</v>
      </c>
      <c r="C2163" s="2" t="s">
        <v>7</v>
      </c>
    </row>
    <row r="2164" spans="1:3" x14ac:dyDescent="0.3">
      <c r="A2164" s="2">
        <v>2162</v>
      </c>
      <c r="B2164" s="4" t="s">
        <v>2097</v>
      </c>
      <c r="C2164" s="2" t="s">
        <v>4</v>
      </c>
    </row>
    <row r="2165" spans="1:3" x14ac:dyDescent="0.3">
      <c r="A2165" s="2">
        <v>2163</v>
      </c>
      <c r="B2165" s="4" t="s">
        <v>2098</v>
      </c>
      <c r="C2165" s="2" t="s">
        <v>4</v>
      </c>
    </row>
    <row r="2166" spans="1:3" x14ac:dyDescent="0.3">
      <c r="A2166" s="2">
        <v>2164</v>
      </c>
      <c r="B2166" s="4" t="s">
        <v>140</v>
      </c>
      <c r="C2166" s="2" t="s">
        <v>7</v>
      </c>
    </row>
    <row r="2167" spans="1:3" x14ac:dyDescent="0.3">
      <c r="A2167" s="2">
        <v>2165</v>
      </c>
      <c r="B2167" s="4" t="s">
        <v>2099</v>
      </c>
      <c r="C2167" s="2" t="s">
        <v>4</v>
      </c>
    </row>
    <row r="2168" spans="1:3" ht="57.6" x14ac:dyDescent="0.3">
      <c r="A2168" s="2">
        <v>2166</v>
      </c>
      <c r="B2168" s="4" t="s">
        <v>2100</v>
      </c>
      <c r="C2168" s="2" t="s">
        <v>4</v>
      </c>
    </row>
    <row r="2169" spans="1:3" x14ac:dyDescent="0.3">
      <c r="A2169" s="2">
        <v>2167</v>
      </c>
      <c r="B2169" s="4" t="s">
        <v>2101</v>
      </c>
      <c r="C2169" s="2" t="s">
        <v>11</v>
      </c>
    </row>
    <row r="2170" spans="1:3" x14ac:dyDescent="0.3">
      <c r="A2170" s="2">
        <v>2168</v>
      </c>
      <c r="B2170" s="4" t="s">
        <v>2102</v>
      </c>
      <c r="C2170" s="2" t="s">
        <v>4</v>
      </c>
    </row>
    <row r="2171" spans="1:3" ht="43.2" x14ac:dyDescent="0.3">
      <c r="A2171" s="2">
        <v>2169</v>
      </c>
      <c r="B2171" s="4" t="s">
        <v>2103</v>
      </c>
      <c r="C2171" s="2" t="s">
        <v>7</v>
      </c>
    </row>
    <row r="2172" spans="1:3" x14ac:dyDescent="0.3">
      <c r="A2172" s="2">
        <v>2170</v>
      </c>
      <c r="B2172" s="4" t="s">
        <v>2104</v>
      </c>
      <c r="C2172" s="2" t="s">
        <v>7</v>
      </c>
    </row>
    <row r="2173" spans="1:3" x14ac:dyDescent="0.3">
      <c r="A2173" s="2">
        <v>2171</v>
      </c>
      <c r="B2173" s="4" t="s">
        <v>2105</v>
      </c>
      <c r="C2173" s="2" t="s">
        <v>4</v>
      </c>
    </row>
    <row r="2174" spans="1:3" x14ac:dyDescent="0.3">
      <c r="A2174" s="2">
        <v>2172</v>
      </c>
      <c r="B2174" s="4" t="s">
        <v>2106</v>
      </c>
      <c r="C2174" s="2" t="s">
        <v>4</v>
      </c>
    </row>
    <row r="2175" spans="1:3" x14ac:dyDescent="0.3">
      <c r="A2175" s="2">
        <v>2173</v>
      </c>
      <c r="B2175" s="4" t="s">
        <v>2107</v>
      </c>
      <c r="C2175" s="2" t="s">
        <v>7</v>
      </c>
    </row>
    <row r="2176" spans="1:3" x14ac:dyDescent="0.3">
      <c r="A2176" s="2">
        <v>2174</v>
      </c>
      <c r="B2176" s="4" t="s">
        <v>2108</v>
      </c>
      <c r="C2176" s="2" t="s">
        <v>11</v>
      </c>
    </row>
    <row r="2177" spans="1:3" x14ac:dyDescent="0.3">
      <c r="A2177" s="2">
        <v>2175</v>
      </c>
      <c r="B2177" s="4" t="s">
        <v>2109</v>
      </c>
      <c r="C2177" s="2" t="s">
        <v>7</v>
      </c>
    </row>
    <row r="2178" spans="1:3" x14ac:dyDescent="0.3">
      <c r="A2178" s="2">
        <v>2176</v>
      </c>
      <c r="B2178" s="4" t="s">
        <v>2110</v>
      </c>
      <c r="C2178" s="2" t="s">
        <v>11</v>
      </c>
    </row>
    <row r="2179" spans="1:3" x14ac:dyDescent="0.3">
      <c r="A2179" s="2">
        <v>2177</v>
      </c>
      <c r="B2179" s="4" t="s">
        <v>2111</v>
      </c>
      <c r="C2179" s="2" t="s">
        <v>7</v>
      </c>
    </row>
    <row r="2180" spans="1:3" x14ac:dyDescent="0.3">
      <c r="A2180" s="2">
        <v>2178</v>
      </c>
      <c r="B2180" s="4" t="s">
        <v>2112</v>
      </c>
      <c r="C2180" s="2" t="s">
        <v>7</v>
      </c>
    </row>
    <row r="2181" spans="1:3" x14ac:dyDescent="0.3">
      <c r="A2181" s="2">
        <v>2179</v>
      </c>
      <c r="B2181" s="4" t="s">
        <v>2113</v>
      </c>
      <c r="C2181" s="2" t="s">
        <v>11</v>
      </c>
    </row>
    <row r="2182" spans="1:3" x14ac:dyDescent="0.3">
      <c r="A2182" s="2">
        <v>2180</v>
      </c>
      <c r="B2182" s="4" t="s">
        <v>2114</v>
      </c>
      <c r="C2182" s="2" t="s">
        <v>4</v>
      </c>
    </row>
    <row r="2183" spans="1:3" x14ac:dyDescent="0.3">
      <c r="A2183" s="2">
        <v>2181</v>
      </c>
      <c r="B2183" s="4" t="s">
        <v>2115</v>
      </c>
      <c r="C2183" s="2" t="s">
        <v>7</v>
      </c>
    </row>
    <row r="2184" spans="1:3" x14ac:dyDescent="0.3">
      <c r="A2184" s="2">
        <v>2182</v>
      </c>
      <c r="B2184" s="4" t="s">
        <v>2116</v>
      </c>
      <c r="C2184" s="2" t="s">
        <v>7</v>
      </c>
    </row>
    <row r="2185" spans="1:3" x14ac:dyDescent="0.3">
      <c r="A2185" s="2">
        <v>2183</v>
      </c>
      <c r="B2185" s="4" t="s">
        <v>2117</v>
      </c>
      <c r="C2185" s="2" t="s">
        <v>11</v>
      </c>
    </row>
    <row r="2186" spans="1:3" x14ac:dyDescent="0.3">
      <c r="A2186" s="2">
        <v>2184</v>
      </c>
      <c r="B2186" s="4" t="s">
        <v>2118</v>
      </c>
      <c r="C2186" s="2" t="s">
        <v>4</v>
      </c>
    </row>
    <row r="2187" spans="1:3" x14ac:dyDescent="0.3">
      <c r="A2187" s="2">
        <v>2185</v>
      </c>
      <c r="B2187" s="4" t="s">
        <v>2119</v>
      </c>
      <c r="C2187" s="2" t="s">
        <v>4</v>
      </c>
    </row>
    <row r="2188" spans="1:3" x14ac:dyDescent="0.3">
      <c r="A2188" s="2">
        <v>2186</v>
      </c>
      <c r="B2188" s="4" t="s">
        <v>2120</v>
      </c>
      <c r="C2188" s="2" t="s">
        <v>4</v>
      </c>
    </row>
    <row r="2189" spans="1:3" x14ac:dyDescent="0.3">
      <c r="A2189" s="2">
        <v>2187</v>
      </c>
      <c r="B2189" s="4" t="s">
        <v>2121</v>
      </c>
      <c r="C2189" s="2" t="s">
        <v>7</v>
      </c>
    </row>
    <row r="2190" spans="1:3" x14ac:dyDescent="0.3">
      <c r="A2190" s="2">
        <v>2188</v>
      </c>
      <c r="B2190" s="4" t="s">
        <v>2122</v>
      </c>
      <c r="C2190" s="2" t="s">
        <v>7</v>
      </c>
    </row>
    <row r="2191" spans="1:3" x14ac:dyDescent="0.3">
      <c r="A2191" s="2">
        <v>2189</v>
      </c>
      <c r="B2191" s="4" t="s">
        <v>2123</v>
      </c>
      <c r="C2191" s="2" t="s">
        <v>7</v>
      </c>
    </row>
    <row r="2192" spans="1:3" x14ac:dyDescent="0.3">
      <c r="A2192" s="2">
        <v>2190</v>
      </c>
      <c r="B2192" s="4" t="s">
        <v>2124</v>
      </c>
      <c r="C2192" s="2" t="s">
        <v>4</v>
      </c>
    </row>
    <row r="2193" spans="1:3" x14ac:dyDescent="0.3">
      <c r="A2193" s="2">
        <v>2191</v>
      </c>
      <c r="B2193" s="4" t="s">
        <v>2125</v>
      </c>
      <c r="C2193" s="2" t="s">
        <v>4</v>
      </c>
    </row>
    <row r="2194" spans="1:3" x14ac:dyDescent="0.3">
      <c r="A2194" s="2">
        <v>2192</v>
      </c>
      <c r="B2194" s="4" t="s">
        <v>2126</v>
      </c>
      <c r="C2194" s="2" t="s">
        <v>7</v>
      </c>
    </row>
    <row r="2195" spans="1:3" x14ac:dyDescent="0.3">
      <c r="A2195" s="2">
        <v>2193</v>
      </c>
      <c r="B2195" s="4" t="s">
        <v>2127</v>
      </c>
      <c r="C2195" s="2" t="s">
        <v>4</v>
      </c>
    </row>
    <row r="2196" spans="1:3" x14ac:dyDescent="0.3">
      <c r="A2196" s="2">
        <v>2194</v>
      </c>
      <c r="B2196" s="4" t="s">
        <v>2128</v>
      </c>
      <c r="C2196" s="2" t="s">
        <v>7</v>
      </c>
    </row>
    <row r="2197" spans="1:3" x14ac:dyDescent="0.3">
      <c r="A2197" s="2">
        <v>2195</v>
      </c>
      <c r="B2197" s="4" t="s">
        <v>2129</v>
      </c>
      <c r="C2197" s="2" t="s">
        <v>7</v>
      </c>
    </row>
    <row r="2198" spans="1:3" x14ac:dyDescent="0.3">
      <c r="A2198" s="2">
        <v>2196</v>
      </c>
      <c r="B2198" s="4" t="s">
        <v>2130</v>
      </c>
      <c r="C2198" s="2" t="s">
        <v>4</v>
      </c>
    </row>
    <row r="2199" spans="1:3" x14ac:dyDescent="0.3">
      <c r="A2199" s="2">
        <v>2197</v>
      </c>
      <c r="B2199" s="4" t="s">
        <v>253</v>
      </c>
      <c r="C2199" s="2" t="s">
        <v>11</v>
      </c>
    </row>
    <row r="2200" spans="1:3" x14ac:dyDescent="0.3">
      <c r="A2200" s="2">
        <v>2198</v>
      </c>
      <c r="B2200" s="4" t="s">
        <v>2131</v>
      </c>
      <c r="C2200" s="2" t="s">
        <v>4</v>
      </c>
    </row>
    <row r="2201" spans="1:3" x14ac:dyDescent="0.3">
      <c r="A2201" s="2">
        <v>2199</v>
      </c>
      <c r="B2201" s="4" t="s">
        <v>2132</v>
      </c>
      <c r="C2201" s="2" t="s">
        <v>4</v>
      </c>
    </row>
    <row r="2202" spans="1:3" x14ac:dyDescent="0.3">
      <c r="A2202" s="2">
        <v>2200</v>
      </c>
      <c r="B2202" s="4" t="s">
        <v>2133</v>
      </c>
      <c r="C2202" s="2" t="s">
        <v>11</v>
      </c>
    </row>
    <row r="2203" spans="1:3" x14ac:dyDescent="0.3">
      <c r="A2203" s="2">
        <v>2201</v>
      </c>
      <c r="B2203" s="4" t="s">
        <v>2134</v>
      </c>
      <c r="C2203" s="2" t="s">
        <v>7</v>
      </c>
    </row>
    <row r="2204" spans="1:3" x14ac:dyDescent="0.3">
      <c r="A2204" s="2">
        <v>2202</v>
      </c>
      <c r="B2204" s="4" t="s">
        <v>2135</v>
      </c>
      <c r="C2204" s="2" t="s">
        <v>7</v>
      </c>
    </row>
    <row r="2205" spans="1:3" x14ac:dyDescent="0.3">
      <c r="A2205" s="2">
        <v>2203</v>
      </c>
      <c r="B2205" s="4" t="s">
        <v>2136</v>
      </c>
      <c r="C2205" s="2" t="s">
        <v>4</v>
      </c>
    </row>
    <row r="2206" spans="1:3" x14ac:dyDescent="0.3">
      <c r="A2206" s="2">
        <v>2204</v>
      </c>
      <c r="B2206" s="4" t="s">
        <v>2137</v>
      </c>
      <c r="C2206" s="2" t="s">
        <v>7</v>
      </c>
    </row>
    <row r="2207" spans="1:3" x14ac:dyDescent="0.3">
      <c r="A2207" s="2">
        <v>2205</v>
      </c>
      <c r="B2207" s="4" t="s">
        <v>2138</v>
      </c>
      <c r="C2207" s="2" t="s">
        <v>7</v>
      </c>
    </row>
    <row r="2208" spans="1:3" x14ac:dyDescent="0.3">
      <c r="A2208" s="2">
        <v>2206</v>
      </c>
      <c r="B2208" s="4" t="s">
        <v>2139</v>
      </c>
      <c r="C2208" s="2" t="s">
        <v>4</v>
      </c>
    </row>
    <row r="2209" spans="1:3" x14ac:dyDescent="0.3">
      <c r="A2209" s="2">
        <v>2207</v>
      </c>
      <c r="B2209" s="4" t="s">
        <v>2140</v>
      </c>
      <c r="C2209" s="2" t="s">
        <v>7</v>
      </c>
    </row>
    <row r="2210" spans="1:3" x14ac:dyDescent="0.3">
      <c r="A2210" s="2">
        <v>2208</v>
      </c>
      <c r="B2210" s="4" t="s">
        <v>2141</v>
      </c>
      <c r="C2210" s="2" t="s">
        <v>7</v>
      </c>
    </row>
    <row r="2211" spans="1:3" x14ac:dyDescent="0.3">
      <c r="A2211" s="2">
        <v>2209</v>
      </c>
      <c r="B2211" s="4" t="s">
        <v>2142</v>
      </c>
      <c r="C2211" s="2" t="s">
        <v>7</v>
      </c>
    </row>
    <row r="2212" spans="1:3" x14ac:dyDescent="0.3">
      <c r="A2212" s="2">
        <v>2210</v>
      </c>
      <c r="B2212" s="4" t="s">
        <v>2143</v>
      </c>
      <c r="C2212" s="2" t="s">
        <v>4</v>
      </c>
    </row>
    <row r="2213" spans="1:3" x14ac:dyDescent="0.3">
      <c r="A2213" s="2">
        <v>2211</v>
      </c>
      <c r="B2213" s="4" t="s">
        <v>2144</v>
      </c>
      <c r="C2213" s="2" t="s">
        <v>7</v>
      </c>
    </row>
    <row r="2214" spans="1:3" x14ac:dyDescent="0.3">
      <c r="A2214" s="2">
        <v>2212</v>
      </c>
      <c r="B2214" s="4" t="s">
        <v>2145</v>
      </c>
      <c r="C2214" s="2" t="s">
        <v>7</v>
      </c>
    </row>
    <row r="2215" spans="1:3" x14ac:dyDescent="0.3">
      <c r="A2215" s="2">
        <v>2213</v>
      </c>
      <c r="B2215" s="4" t="s">
        <v>2146</v>
      </c>
      <c r="C2215" s="2" t="s">
        <v>7</v>
      </c>
    </row>
    <row r="2216" spans="1:3" x14ac:dyDescent="0.3">
      <c r="A2216" s="2">
        <v>2214</v>
      </c>
      <c r="B2216" s="4" t="s">
        <v>2147</v>
      </c>
      <c r="C2216" s="2" t="s">
        <v>4</v>
      </c>
    </row>
    <row r="2217" spans="1:3" x14ac:dyDescent="0.3">
      <c r="A2217" s="2">
        <v>2215</v>
      </c>
      <c r="B2217" s="4" t="s">
        <v>2148</v>
      </c>
      <c r="C2217" s="2" t="s">
        <v>11</v>
      </c>
    </row>
    <row r="2218" spans="1:3" x14ac:dyDescent="0.3">
      <c r="A2218" s="2">
        <v>2216</v>
      </c>
      <c r="B2218" s="4" t="s">
        <v>2149</v>
      </c>
      <c r="C2218" s="2" t="s">
        <v>11</v>
      </c>
    </row>
    <row r="2219" spans="1:3" ht="72" x14ac:dyDescent="0.3">
      <c r="A2219" s="2">
        <v>2217</v>
      </c>
      <c r="B2219" s="4" t="s">
        <v>2150</v>
      </c>
      <c r="C2219" s="2" t="s">
        <v>4</v>
      </c>
    </row>
    <row r="2220" spans="1:3" x14ac:dyDescent="0.3">
      <c r="A2220" s="2">
        <v>2218</v>
      </c>
      <c r="B2220" s="4" t="s">
        <v>2151</v>
      </c>
      <c r="C2220" s="2" t="s">
        <v>7</v>
      </c>
    </row>
    <row r="2221" spans="1:3" x14ac:dyDescent="0.3">
      <c r="A2221" s="2">
        <v>2219</v>
      </c>
      <c r="B2221" s="4" t="s">
        <v>1455</v>
      </c>
      <c r="C2221" s="2" t="s">
        <v>7</v>
      </c>
    </row>
    <row r="2222" spans="1:3" x14ac:dyDescent="0.3">
      <c r="A2222" s="2">
        <v>2220</v>
      </c>
      <c r="B2222" s="4" t="s">
        <v>2152</v>
      </c>
      <c r="C2222" s="2" t="s">
        <v>7</v>
      </c>
    </row>
    <row r="2223" spans="1:3" x14ac:dyDescent="0.3">
      <c r="A2223" s="2">
        <v>2221</v>
      </c>
      <c r="B2223" s="4" t="s">
        <v>2153</v>
      </c>
      <c r="C2223" s="2" t="s">
        <v>4</v>
      </c>
    </row>
    <row r="2224" spans="1:3" x14ac:dyDescent="0.3">
      <c r="A2224" s="2">
        <v>2222</v>
      </c>
      <c r="B2224" s="4" t="s">
        <v>2154</v>
      </c>
      <c r="C2224" s="2" t="s">
        <v>7</v>
      </c>
    </row>
    <row r="2225" spans="1:3" x14ac:dyDescent="0.3">
      <c r="A2225" s="2">
        <v>2223</v>
      </c>
      <c r="B2225" s="4" t="s">
        <v>2155</v>
      </c>
      <c r="C2225" s="2" t="s">
        <v>7</v>
      </c>
    </row>
    <row r="2226" spans="1:3" x14ac:dyDescent="0.3">
      <c r="A2226" s="2">
        <v>2224</v>
      </c>
      <c r="B2226" s="4" t="s">
        <v>2156</v>
      </c>
      <c r="C2226" s="2" t="s">
        <v>4</v>
      </c>
    </row>
    <row r="2227" spans="1:3" x14ac:dyDescent="0.3">
      <c r="A2227" s="2">
        <v>2225</v>
      </c>
      <c r="B2227" s="4" t="s">
        <v>2157</v>
      </c>
      <c r="C2227" s="2" t="s">
        <v>4</v>
      </c>
    </row>
    <row r="2228" spans="1:3" x14ac:dyDescent="0.3">
      <c r="A2228" s="2">
        <v>2226</v>
      </c>
      <c r="B2228" s="4" t="s">
        <v>2158</v>
      </c>
      <c r="C2228" s="2" t="s">
        <v>7</v>
      </c>
    </row>
    <row r="2229" spans="1:3" x14ac:dyDescent="0.3">
      <c r="A2229" s="2">
        <v>2227</v>
      </c>
      <c r="B2229" s="4" t="s">
        <v>2159</v>
      </c>
      <c r="C2229" s="2" t="s">
        <v>7</v>
      </c>
    </row>
    <row r="2230" spans="1:3" x14ac:dyDescent="0.3">
      <c r="A2230" s="2">
        <v>2228</v>
      </c>
      <c r="B2230" s="4" t="s">
        <v>2160</v>
      </c>
      <c r="C2230" s="2" t="s">
        <v>7</v>
      </c>
    </row>
    <row r="2231" spans="1:3" x14ac:dyDescent="0.3">
      <c r="A2231" s="2">
        <v>2229</v>
      </c>
      <c r="B2231" s="4" t="s">
        <v>2161</v>
      </c>
      <c r="C2231" s="2" t="s">
        <v>7</v>
      </c>
    </row>
    <row r="2232" spans="1:3" x14ac:dyDescent="0.3">
      <c r="A2232" s="2">
        <v>2230</v>
      </c>
      <c r="B2232" s="4" t="s">
        <v>2162</v>
      </c>
      <c r="C2232" s="2" t="s">
        <v>7</v>
      </c>
    </row>
    <row r="2233" spans="1:3" x14ac:dyDescent="0.3">
      <c r="A2233" s="2">
        <v>2231</v>
      </c>
      <c r="B2233" s="4" t="s">
        <v>2163</v>
      </c>
      <c r="C2233" s="2" t="s">
        <v>4</v>
      </c>
    </row>
    <row r="2234" spans="1:3" x14ac:dyDescent="0.3">
      <c r="A2234" s="2">
        <v>2232</v>
      </c>
      <c r="B2234" s="4" t="s">
        <v>2164</v>
      </c>
      <c r="C2234" s="2" t="s">
        <v>4</v>
      </c>
    </row>
    <row r="2235" spans="1:3" x14ac:dyDescent="0.3">
      <c r="A2235" s="2">
        <v>2233</v>
      </c>
      <c r="B2235" s="4" t="s">
        <v>2165</v>
      </c>
      <c r="C2235" s="2" t="s">
        <v>7</v>
      </c>
    </row>
    <row r="2236" spans="1:3" x14ac:dyDescent="0.3">
      <c r="A2236" s="2">
        <v>2234</v>
      </c>
      <c r="B2236" s="4" t="s">
        <v>172</v>
      </c>
      <c r="C2236" s="2" t="s">
        <v>7</v>
      </c>
    </row>
    <row r="2237" spans="1:3" x14ac:dyDescent="0.3">
      <c r="A2237" s="2">
        <v>2235</v>
      </c>
      <c r="B2237" s="4" t="s">
        <v>2166</v>
      </c>
      <c r="C2237" s="2" t="s">
        <v>4</v>
      </c>
    </row>
    <row r="2238" spans="1:3" x14ac:dyDescent="0.3">
      <c r="A2238" s="2">
        <v>2236</v>
      </c>
      <c r="B2238" s="4" t="s">
        <v>2167</v>
      </c>
      <c r="C2238" s="2" t="s">
        <v>7</v>
      </c>
    </row>
    <row r="2239" spans="1:3" x14ac:dyDescent="0.3">
      <c r="A2239" s="2">
        <v>2237</v>
      </c>
      <c r="B2239" s="4" t="s">
        <v>2168</v>
      </c>
      <c r="C2239" s="2" t="s">
        <v>7</v>
      </c>
    </row>
    <row r="2240" spans="1:3" x14ac:dyDescent="0.3">
      <c r="A2240" s="2">
        <v>2238</v>
      </c>
      <c r="B2240" s="4" t="s">
        <v>2169</v>
      </c>
      <c r="C2240" s="2" t="s">
        <v>4</v>
      </c>
    </row>
    <row r="2241" spans="1:3" x14ac:dyDescent="0.3">
      <c r="A2241" s="2">
        <v>2239</v>
      </c>
      <c r="B2241" s="4" t="s">
        <v>2170</v>
      </c>
      <c r="C2241" s="2" t="s">
        <v>7</v>
      </c>
    </row>
    <row r="2242" spans="1:3" x14ac:dyDescent="0.3">
      <c r="A2242" s="2">
        <v>2240</v>
      </c>
      <c r="B2242" s="4" t="s">
        <v>2171</v>
      </c>
      <c r="C2242" s="2" t="s">
        <v>7</v>
      </c>
    </row>
    <row r="2243" spans="1:3" x14ac:dyDescent="0.3">
      <c r="A2243" s="2">
        <v>2241</v>
      </c>
      <c r="B2243" s="4" t="s">
        <v>2075</v>
      </c>
      <c r="C2243" s="2" t="s">
        <v>4</v>
      </c>
    </row>
    <row r="2244" spans="1:3" x14ac:dyDescent="0.3">
      <c r="A2244" s="2">
        <v>2242</v>
      </c>
      <c r="B2244" s="4" t="s">
        <v>2172</v>
      </c>
      <c r="C2244" s="2" t="s">
        <v>4</v>
      </c>
    </row>
    <row r="2245" spans="1:3" x14ac:dyDescent="0.3">
      <c r="A2245" s="2">
        <v>2243</v>
      </c>
      <c r="B2245" s="4" t="s">
        <v>2173</v>
      </c>
      <c r="C2245" s="2" t="s">
        <v>7</v>
      </c>
    </row>
    <row r="2246" spans="1:3" x14ac:dyDescent="0.3">
      <c r="A2246" s="2">
        <v>2244</v>
      </c>
      <c r="B2246" s="4" t="s">
        <v>2174</v>
      </c>
      <c r="C2246" s="2" t="s">
        <v>11</v>
      </c>
    </row>
    <row r="2247" spans="1:3" x14ac:dyDescent="0.3">
      <c r="A2247" s="2">
        <v>2245</v>
      </c>
      <c r="B2247" s="4" t="s">
        <v>2175</v>
      </c>
      <c r="C2247" s="2" t="s">
        <v>7</v>
      </c>
    </row>
    <row r="2248" spans="1:3" ht="28.8" x14ac:dyDescent="0.3">
      <c r="A2248" s="2">
        <v>2246</v>
      </c>
      <c r="B2248" s="4" t="s">
        <v>2176</v>
      </c>
      <c r="C2248" s="2" t="s">
        <v>4</v>
      </c>
    </row>
    <row r="2249" spans="1:3" x14ac:dyDescent="0.3">
      <c r="A2249" s="2">
        <v>2247</v>
      </c>
      <c r="B2249" s="4" t="s">
        <v>2177</v>
      </c>
      <c r="C2249" s="2" t="s">
        <v>7</v>
      </c>
    </row>
    <row r="2250" spans="1:3" x14ac:dyDescent="0.3">
      <c r="A2250" s="2">
        <v>2248</v>
      </c>
      <c r="B2250" s="4" t="s">
        <v>2178</v>
      </c>
      <c r="C2250" s="2" t="s">
        <v>7</v>
      </c>
    </row>
    <row r="2251" spans="1:3" x14ac:dyDescent="0.3">
      <c r="A2251" s="2">
        <v>2249</v>
      </c>
      <c r="B2251" s="4" t="s">
        <v>2179</v>
      </c>
      <c r="C2251" s="2" t="s">
        <v>11</v>
      </c>
    </row>
    <row r="2252" spans="1:3" x14ac:dyDescent="0.3">
      <c r="A2252" s="2">
        <v>2250</v>
      </c>
      <c r="B2252" s="4" t="s">
        <v>2180</v>
      </c>
      <c r="C2252" s="2" t="s">
        <v>4</v>
      </c>
    </row>
    <row r="2253" spans="1:3" x14ac:dyDescent="0.3">
      <c r="A2253" s="2">
        <v>2251</v>
      </c>
      <c r="B2253" s="4" t="s">
        <v>2181</v>
      </c>
      <c r="C2253" s="2" t="s">
        <v>7</v>
      </c>
    </row>
    <row r="2254" spans="1:3" x14ac:dyDescent="0.3">
      <c r="A2254" s="2">
        <v>2252</v>
      </c>
      <c r="B2254" s="4" t="s">
        <v>2182</v>
      </c>
      <c r="C2254" s="2" t="s">
        <v>4</v>
      </c>
    </row>
    <row r="2255" spans="1:3" x14ac:dyDescent="0.3">
      <c r="A2255" s="2">
        <v>2253</v>
      </c>
      <c r="B2255" s="4" t="s">
        <v>253</v>
      </c>
      <c r="C2255" s="2" t="s">
        <v>11</v>
      </c>
    </row>
    <row r="2256" spans="1:3" ht="28.8" x14ac:dyDescent="0.3">
      <c r="A2256" s="2">
        <v>2254</v>
      </c>
      <c r="B2256" s="4" t="s">
        <v>2183</v>
      </c>
      <c r="C2256" s="2" t="s">
        <v>4</v>
      </c>
    </row>
    <row r="2257" spans="1:3" x14ac:dyDescent="0.3">
      <c r="A2257" s="2">
        <v>2255</v>
      </c>
      <c r="B2257" s="4" t="s">
        <v>2184</v>
      </c>
      <c r="C2257" s="2" t="s">
        <v>11</v>
      </c>
    </row>
    <row r="2258" spans="1:3" x14ac:dyDescent="0.3">
      <c r="A2258" s="2">
        <v>2256</v>
      </c>
      <c r="B2258" s="4" t="s">
        <v>2185</v>
      </c>
      <c r="C2258" s="2" t="s">
        <v>7</v>
      </c>
    </row>
    <row r="2259" spans="1:3" x14ac:dyDescent="0.3">
      <c r="A2259" s="2">
        <v>2257</v>
      </c>
      <c r="B2259" s="4" t="s">
        <v>2186</v>
      </c>
      <c r="C2259" s="2" t="s">
        <v>7</v>
      </c>
    </row>
    <row r="2260" spans="1:3" ht="409.6" x14ac:dyDescent="0.3">
      <c r="A2260" s="2">
        <v>2258</v>
      </c>
      <c r="B2260" s="4" t="s">
        <v>1819</v>
      </c>
      <c r="C2260" s="2" t="s">
        <v>11</v>
      </c>
    </row>
    <row r="2261" spans="1:3" x14ac:dyDescent="0.3">
      <c r="A2261" s="2">
        <v>2259</v>
      </c>
      <c r="B2261" s="4" t="s">
        <v>2187</v>
      </c>
      <c r="C2261" s="2" t="s">
        <v>7</v>
      </c>
    </row>
    <row r="2262" spans="1:3" x14ac:dyDescent="0.3">
      <c r="A2262" s="2">
        <v>2260</v>
      </c>
      <c r="B2262" s="4" t="s">
        <v>2188</v>
      </c>
      <c r="C2262" s="2" t="s">
        <v>7</v>
      </c>
    </row>
    <row r="2263" spans="1:3" x14ac:dyDescent="0.3">
      <c r="A2263" s="2">
        <v>2261</v>
      </c>
      <c r="B2263" s="4" t="s">
        <v>2189</v>
      </c>
      <c r="C2263" s="2" t="s">
        <v>7</v>
      </c>
    </row>
    <row r="2264" spans="1:3" x14ac:dyDescent="0.3">
      <c r="A2264" s="2">
        <v>2262</v>
      </c>
      <c r="B2264" s="4" t="s">
        <v>2190</v>
      </c>
      <c r="C2264" s="2" t="s">
        <v>11</v>
      </c>
    </row>
    <row r="2265" spans="1:3" x14ac:dyDescent="0.3">
      <c r="A2265" s="2">
        <v>2263</v>
      </c>
      <c r="B2265" s="4" t="s">
        <v>2191</v>
      </c>
      <c r="C2265" s="2" t="s">
        <v>7</v>
      </c>
    </row>
    <row r="2266" spans="1:3" x14ac:dyDescent="0.3">
      <c r="A2266" s="2">
        <v>2264</v>
      </c>
      <c r="B2266" s="4" t="s">
        <v>2192</v>
      </c>
      <c r="C2266" s="2" t="s">
        <v>4</v>
      </c>
    </row>
    <row r="2267" spans="1:3" x14ac:dyDescent="0.3">
      <c r="A2267" s="2">
        <v>2265</v>
      </c>
      <c r="B2267" s="4" t="s">
        <v>2193</v>
      </c>
      <c r="C2267" s="2" t="s">
        <v>7</v>
      </c>
    </row>
    <row r="2268" spans="1:3" ht="57.6" x14ac:dyDescent="0.3">
      <c r="A2268" s="2">
        <v>2266</v>
      </c>
      <c r="B2268" s="4" t="s">
        <v>2194</v>
      </c>
      <c r="C2268" s="2" t="s">
        <v>7</v>
      </c>
    </row>
    <row r="2269" spans="1:3" ht="28.8" x14ac:dyDescent="0.3">
      <c r="A2269" s="2">
        <v>2267</v>
      </c>
      <c r="B2269" s="4" t="s">
        <v>2195</v>
      </c>
      <c r="C2269" s="2" t="s">
        <v>4</v>
      </c>
    </row>
    <row r="2270" spans="1:3" x14ac:dyDescent="0.3">
      <c r="A2270" s="2">
        <v>2268</v>
      </c>
      <c r="B2270" s="4" t="s">
        <v>2196</v>
      </c>
      <c r="C2270" s="2" t="s">
        <v>7</v>
      </c>
    </row>
    <row r="2271" spans="1:3" x14ac:dyDescent="0.3">
      <c r="A2271" s="2">
        <v>2269</v>
      </c>
      <c r="B2271" s="4" t="s">
        <v>2197</v>
      </c>
      <c r="C2271" s="2" t="s">
        <v>7</v>
      </c>
    </row>
    <row r="2272" spans="1:3" x14ac:dyDescent="0.3">
      <c r="A2272" s="2">
        <v>2270</v>
      </c>
      <c r="B2272" s="4" t="s">
        <v>2198</v>
      </c>
      <c r="C2272" s="2" t="s">
        <v>11</v>
      </c>
    </row>
    <row r="2273" spans="1:3" x14ac:dyDescent="0.3">
      <c r="A2273" s="2">
        <v>2271</v>
      </c>
      <c r="B2273" s="4" t="s">
        <v>2199</v>
      </c>
      <c r="C2273" s="2" t="s">
        <v>7</v>
      </c>
    </row>
    <row r="2274" spans="1:3" x14ac:dyDescent="0.3">
      <c r="A2274" s="2">
        <v>2272</v>
      </c>
      <c r="B2274" s="4" t="s">
        <v>2200</v>
      </c>
      <c r="C2274" s="2" t="s">
        <v>7</v>
      </c>
    </row>
    <row r="2275" spans="1:3" ht="28.8" x14ac:dyDescent="0.3">
      <c r="A2275" s="2">
        <v>2273</v>
      </c>
      <c r="B2275" s="4" t="s">
        <v>2201</v>
      </c>
      <c r="C2275" s="2" t="s">
        <v>4</v>
      </c>
    </row>
    <row r="2276" spans="1:3" x14ac:dyDescent="0.3">
      <c r="A2276" s="2">
        <v>2274</v>
      </c>
      <c r="B2276" s="4" t="s">
        <v>2202</v>
      </c>
      <c r="C2276" s="2" t="s">
        <v>7</v>
      </c>
    </row>
    <row r="2277" spans="1:3" x14ac:dyDescent="0.3">
      <c r="A2277" s="2">
        <v>2275</v>
      </c>
      <c r="B2277" s="4" t="s">
        <v>2203</v>
      </c>
      <c r="C2277" s="2" t="s">
        <v>11</v>
      </c>
    </row>
    <row r="2278" spans="1:3" x14ac:dyDescent="0.3">
      <c r="A2278" s="2">
        <v>2276</v>
      </c>
      <c r="B2278" s="4" t="s">
        <v>2204</v>
      </c>
      <c r="C2278" s="2" t="s">
        <v>4</v>
      </c>
    </row>
    <row r="2279" spans="1:3" x14ac:dyDescent="0.3">
      <c r="A2279" s="2">
        <v>2277</v>
      </c>
      <c r="B2279" s="4" t="s">
        <v>1455</v>
      </c>
      <c r="C2279" s="2" t="s">
        <v>7</v>
      </c>
    </row>
    <row r="2280" spans="1:3" x14ac:dyDescent="0.3">
      <c r="A2280" s="2">
        <v>2278</v>
      </c>
      <c r="B2280" s="4" t="s">
        <v>2205</v>
      </c>
      <c r="C2280" s="2" t="s">
        <v>4</v>
      </c>
    </row>
    <row r="2281" spans="1:3" x14ac:dyDescent="0.3">
      <c r="A2281" s="2">
        <v>2279</v>
      </c>
      <c r="B2281" s="4" t="s">
        <v>2206</v>
      </c>
      <c r="C2281" s="2" t="s">
        <v>7</v>
      </c>
    </row>
    <row r="2282" spans="1:3" ht="43.2" x14ac:dyDescent="0.3">
      <c r="A2282" s="2">
        <v>2280</v>
      </c>
      <c r="B2282" s="4" t="s">
        <v>2207</v>
      </c>
      <c r="C2282" s="2" t="s">
        <v>4</v>
      </c>
    </row>
    <row r="2283" spans="1:3" x14ac:dyDescent="0.3">
      <c r="A2283" s="2">
        <v>2281</v>
      </c>
      <c r="B2283" s="4" t="s">
        <v>2208</v>
      </c>
      <c r="C2283" s="2" t="s">
        <v>4</v>
      </c>
    </row>
    <row r="2284" spans="1:3" ht="28.8" x14ac:dyDescent="0.3">
      <c r="A2284" s="2">
        <v>2282</v>
      </c>
      <c r="B2284" s="4" t="s">
        <v>2209</v>
      </c>
      <c r="C2284" s="2" t="s">
        <v>4</v>
      </c>
    </row>
    <row r="2285" spans="1:3" x14ac:dyDescent="0.3">
      <c r="A2285" s="2">
        <v>2283</v>
      </c>
      <c r="B2285" s="4" t="s">
        <v>2210</v>
      </c>
      <c r="C2285" s="2" t="s">
        <v>4</v>
      </c>
    </row>
    <row r="2286" spans="1:3" x14ac:dyDescent="0.3">
      <c r="A2286" s="2">
        <v>2284</v>
      </c>
      <c r="B2286" s="4" t="s">
        <v>2211</v>
      </c>
      <c r="C2286" s="2" t="s">
        <v>4</v>
      </c>
    </row>
    <row r="2287" spans="1:3" x14ac:dyDescent="0.3">
      <c r="A2287" s="2">
        <v>2285</v>
      </c>
      <c r="B2287" s="4" t="s">
        <v>2212</v>
      </c>
      <c r="C2287" s="2" t="s">
        <v>7</v>
      </c>
    </row>
    <row r="2288" spans="1:3" x14ac:dyDescent="0.3">
      <c r="A2288" s="2">
        <v>2286</v>
      </c>
      <c r="B2288" s="4" t="s">
        <v>2213</v>
      </c>
      <c r="C2288" s="2" t="s">
        <v>7</v>
      </c>
    </row>
    <row r="2289" spans="1:3" x14ac:dyDescent="0.3">
      <c r="A2289" s="2">
        <v>2287</v>
      </c>
      <c r="B2289" s="4" t="s">
        <v>2214</v>
      </c>
      <c r="C2289" s="2" t="s">
        <v>7</v>
      </c>
    </row>
    <row r="2290" spans="1:3" x14ac:dyDescent="0.3">
      <c r="A2290" s="2">
        <v>2288</v>
      </c>
      <c r="B2290" s="4" t="s">
        <v>2215</v>
      </c>
      <c r="C2290" s="2" t="s">
        <v>4</v>
      </c>
    </row>
    <row r="2291" spans="1:3" x14ac:dyDescent="0.3">
      <c r="A2291" s="2">
        <v>2289</v>
      </c>
      <c r="B2291" s="4" t="s">
        <v>2216</v>
      </c>
      <c r="C2291" s="2" t="s">
        <v>4</v>
      </c>
    </row>
    <row r="2292" spans="1:3" x14ac:dyDescent="0.3">
      <c r="A2292" s="2">
        <v>2290</v>
      </c>
      <c r="B2292" s="4" t="s">
        <v>2217</v>
      </c>
      <c r="C2292" s="2" t="s">
        <v>4</v>
      </c>
    </row>
    <row r="2293" spans="1:3" x14ac:dyDescent="0.3">
      <c r="A2293" s="2">
        <v>2291</v>
      </c>
      <c r="B2293" s="4" t="s">
        <v>2218</v>
      </c>
      <c r="C2293" s="2" t="s">
        <v>4</v>
      </c>
    </row>
    <row r="2294" spans="1:3" x14ac:dyDescent="0.3">
      <c r="A2294" s="2">
        <v>2292</v>
      </c>
      <c r="B2294" s="4" t="s">
        <v>2219</v>
      </c>
      <c r="C2294" s="2" t="s">
        <v>7</v>
      </c>
    </row>
    <row r="2295" spans="1:3" ht="28.8" x14ac:dyDescent="0.3">
      <c r="A2295" s="2">
        <v>2293</v>
      </c>
      <c r="B2295" s="4" t="s">
        <v>2220</v>
      </c>
      <c r="C2295" s="2" t="s">
        <v>4</v>
      </c>
    </row>
    <row r="2296" spans="1:3" x14ac:dyDescent="0.3">
      <c r="A2296" s="2">
        <v>2294</v>
      </c>
      <c r="B2296" s="4" t="s">
        <v>2221</v>
      </c>
      <c r="C2296" s="2" t="s">
        <v>4</v>
      </c>
    </row>
    <row r="2297" spans="1:3" x14ac:dyDescent="0.3">
      <c r="A2297" s="2">
        <v>2295</v>
      </c>
      <c r="B2297" s="4" t="s">
        <v>2222</v>
      </c>
      <c r="C2297" s="2" t="s">
        <v>4</v>
      </c>
    </row>
    <row r="2298" spans="1:3" x14ac:dyDescent="0.3">
      <c r="A2298" s="2">
        <v>2296</v>
      </c>
      <c r="B2298" s="4" t="s">
        <v>2223</v>
      </c>
      <c r="C2298" s="2" t="s">
        <v>11</v>
      </c>
    </row>
    <row r="2299" spans="1:3" x14ac:dyDescent="0.3">
      <c r="A2299" s="2">
        <v>2297</v>
      </c>
      <c r="B2299" s="4" t="s">
        <v>2224</v>
      </c>
      <c r="C2299" s="2" t="s">
        <v>11</v>
      </c>
    </row>
    <row r="2300" spans="1:3" x14ac:dyDescent="0.3">
      <c r="A2300" s="2">
        <v>2298</v>
      </c>
      <c r="B2300" s="4" t="s">
        <v>2225</v>
      </c>
      <c r="C2300" s="2" t="s">
        <v>4</v>
      </c>
    </row>
    <row r="2301" spans="1:3" x14ac:dyDescent="0.3">
      <c r="A2301" s="2">
        <v>2299</v>
      </c>
      <c r="B2301" s="4" t="s">
        <v>2226</v>
      </c>
      <c r="C2301" s="2" t="s">
        <v>7</v>
      </c>
    </row>
    <row r="2302" spans="1:3" x14ac:dyDescent="0.3">
      <c r="A2302" s="2">
        <v>2300</v>
      </c>
      <c r="B2302" s="4" t="s">
        <v>2227</v>
      </c>
      <c r="C2302" s="2" t="s">
        <v>4</v>
      </c>
    </row>
    <row r="2303" spans="1:3" x14ac:dyDescent="0.3">
      <c r="A2303" s="2">
        <v>2301</v>
      </c>
      <c r="B2303" s="4" t="s">
        <v>2228</v>
      </c>
      <c r="C2303" s="2" t="s">
        <v>11</v>
      </c>
    </row>
    <row r="2304" spans="1:3" x14ac:dyDescent="0.3">
      <c r="A2304" s="2">
        <v>2302</v>
      </c>
      <c r="B2304" s="4" t="s">
        <v>2229</v>
      </c>
      <c r="C2304" s="2" t="s">
        <v>7</v>
      </c>
    </row>
    <row r="2305" spans="1:3" x14ac:dyDescent="0.3">
      <c r="A2305" s="2">
        <v>2303</v>
      </c>
      <c r="B2305" s="4" t="s">
        <v>2230</v>
      </c>
      <c r="C2305" s="2" t="s">
        <v>7</v>
      </c>
    </row>
    <row r="2306" spans="1:3" x14ac:dyDescent="0.3">
      <c r="A2306" s="2">
        <v>2304</v>
      </c>
      <c r="B2306" s="4" t="s">
        <v>2231</v>
      </c>
      <c r="C2306" s="2" t="s">
        <v>4</v>
      </c>
    </row>
    <row r="2307" spans="1:3" x14ac:dyDescent="0.3">
      <c r="A2307" s="2">
        <v>2305</v>
      </c>
      <c r="B2307" s="4" t="s">
        <v>2232</v>
      </c>
      <c r="C2307" s="2" t="s">
        <v>11</v>
      </c>
    </row>
    <row r="2308" spans="1:3" x14ac:dyDescent="0.3">
      <c r="A2308" s="2">
        <v>2306</v>
      </c>
      <c r="B2308" s="4" t="s">
        <v>2233</v>
      </c>
      <c r="C2308" s="2" t="s">
        <v>11</v>
      </c>
    </row>
    <row r="2309" spans="1:3" x14ac:dyDescent="0.3">
      <c r="A2309" s="2">
        <v>2307</v>
      </c>
      <c r="B2309" s="4" t="s">
        <v>2234</v>
      </c>
      <c r="C2309" s="2" t="s">
        <v>7</v>
      </c>
    </row>
    <row r="2310" spans="1:3" x14ac:dyDescent="0.3">
      <c r="A2310" s="2">
        <v>2308</v>
      </c>
      <c r="B2310" s="4" t="s">
        <v>260</v>
      </c>
      <c r="C2310" s="2" t="s">
        <v>7</v>
      </c>
    </row>
    <row r="2311" spans="1:3" x14ac:dyDescent="0.3">
      <c r="A2311" s="2">
        <v>2309</v>
      </c>
      <c r="B2311" s="4" t="s">
        <v>2235</v>
      </c>
      <c r="C2311" s="2" t="s">
        <v>11</v>
      </c>
    </row>
    <row r="2312" spans="1:3" x14ac:dyDescent="0.3">
      <c r="A2312" s="2">
        <v>2310</v>
      </c>
      <c r="B2312" s="4" t="s">
        <v>1285</v>
      </c>
      <c r="C2312" s="2" t="s">
        <v>7</v>
      </c>
    </row>
    <row r="2313" spans="1:3" x14ac:dyDescent="0.3">
      <c r="A2313" s="2">
        <v>2311</v>
      </c>
      <c r="B2313" s="4" t="s">
        <v>1287</v>
      </c>
      <c r="C2313" s="2" t="s">
        <v>7</v>
      </c>
    </row>
    <row r="2314" spans="1:3" x14ac:dyDescent="0.3">
      <c r="A2314" s="2">
        <v>2312</v>
      </c>
      <c r="B2314" s="4" t="s">
        <v>2236</v>
      </c>
      <c r="C2314" s="2" t="s">
        <v>4</v>
      </c>
    </row>
    <row r="2315" spans="1:3" x14ac:dyDescent="0.3">
      <c r="A2315" s="2">
        <v>2313</v>
      </c>
      <c r="B2315" s="4" t="s">
        <v>2237</v>
      </c>
      <c r="C2315" s="2" t="s">
        <v>11</v>
      </c>
    </row>
    <row r="2316" spans="1:3" x14ac:dyDescent="0.3">
      <c r="A2316" s="2">
        <v>2314</v>
      </c>
      <c r="B2316" s="4" t="s">
        <v>1286</v>
      </c>
      <c r="C2316" s="2" t="s">
        <v>11</v>
      </c>
    </row>
    <row r="2317" spans="1:3" x14ac:dyDescent="0.3">
      <c r="A2317" s="2">
        <v>2315</v>
      </c>
      <c r="B2317" s="4" t="s">
        <v>2238</v>
      </c>
      <c r="C2317" s="2" t="s">
        <v>7</v>
      </c>
    </row>
    <row r="2318" spans="1:3" x14ac:dyDescent="0.3">
      <c r="A2318" s="2">
        <v>2316</v>
      </c>
      <c r="B2318" s="4" t="s">
        <v>2239</v>
      </c>
      <c r="C2318" s="2" t="s">
        <v>11</v>
      </c>
    </row>
    <row r="2319" spans="1:3" x14ac:dyDescent="0.3">
      <c r="A2319" s="2">
        <v>2317</v>
      </c>
      <c r="B2319" s="4" t="s">
        <v>2240</v>
      </c>
      <c r="C2319" s="2" t="s">
        <v>4</v>
      </c>
    </row>
    <row r="2320" spans="1:3" x14ac:dyDescent="0.3">
      <c r="A2320" s="2">
        <v>2318</v>
      </c>
      <c r="B2320" s="4" t="s">
        <v>2241</v>
      </c>
      <c r="C2320" s="2" t="s">
        <v>4</v>
      </c>
    </row>
    <row r="2321" spans="1:3" x14ac:dyDescent="0.3">
      <c r="A2321" s="2">
        <v>2319</v>
      </c>
      <c r="B2321" s="4" t="s">
        <v>2242</v>
      </c>
      <c r="C2321" s="2" t="s">
        <v>7</v>
      </c>
    </row>
    <row r="2322" spans="1:3" x14ac:dyDescent="0.3">
      <c r="A2322" s="2">
        <v>2320</v>
      </c>
      <c r="B2322" s="4" t="s">
        <v>2243</v>
      </c>
      <c r="C2322" s="2" t="s">
        <v>4</v>
      </c>
    </row>
    <row r="2323" spans="1:3" x14ac:dyDescent="0.3">
      <c r="A2323" s="2">
        <v>2321</v>
      </c>
      <c r="B2323" s="4" t="s">
        <v>2244</v>
      </c>
      <c r="C2323" s="2" t="s">
        <v>11</v>
      </c>
    </row>
    <row r="2324" spans="1:3" x14ac:dyDescent="0.3">
      <c r="A2324" s="2">
        <v>2322</v>
      </c>
      <c r="B2324" s="4" t="s">
        <v>2245</v>
      </c>
      <c r="C2324" s="2" t="s">
        <v>11</v>
      </c>
    </row>
    <row r="2325" spans="1:3" x14ac:dyDescent="0.3">
      <c r="A2325" s="2">
        <v>2323</v>
      </c>
      <c r="B2325" s="4" t="s">
        <v>2246</v>
      </c>
      <c r="C2325" s="2" t="s">
        <v>7</v>
      </c>
    </row>
    <row r="2326" spans="1:3" x14ac:dyDescent="0.3">
      <c r="A2326" s="2">
        <v>2324</v>
      </c>
      <c r="B2326" s="4" t="s">
        <v>2247</v>
      </c>
      <c r="C2326" s="2" t="s">
        <v>7</v>
      </c>
    </row>
    <row r="2327" spans="1:3" x14ac:dyDescent="0.3">
      <c r="A2327" s="2">
        <v>2325</v>
      </c>
      <c r="B2327" s="4" t="s">
        <v>2248</v>
      </c>
      <c r="C2327" s="2" t="s">
        <v>11</v>
      </c>
    </row>
    <row r="2328" spans="1:3" x14ac:dyDescent="0.3">
      <c r="A2328" s="2">
        <v>2326</v>
      </c>
      <c r="B2328" s="4" t="s">
        <v>2249</v>
      </c>
      <c r="C2328" s="2" t="s">
        <v>7</v>
      </c>
    </row>
    <row r="2329" spans="1:3" ht="100.8" x14ac:dyDescent="0.3">
      <c r="A2329" s="2">
        <v>2327</v>
      </c>
      <c r="B2329" s="4" t="s">
        <v>2250</v>
      </c>
      <c r="C2329" s="2" t="s">
        <v>4</v>
      </c>
    </row>
    <row r="2330" spans="1:3" x14ac:dyDescent="0.3">
      <c r="A2330" s="2">
        <v>2328</v>
      </c>
      <c r="B2330" s="4" t="s">
        <v>2251</v>
      </c>
      <c r="C2330" s="2" t="s">
        <v>11</v>
      </c>
    </row>
    <row r="2331" spans="1:3" x14ac:dyDescent="0.3">
      <c r="A2331" s="2">
        <v>2329</v>
      </c>
      <c r="B2331" s="4" t="s">
        <v>2252</v>
      </c>
      <c r="C2331" s="2" t="s">
        <v>7</v>
      </c>
    </row>
    <row r="2332" spans="1:3" x14ac:dyDescent="0.3">
      <c r="A2332" s="2">
        <v>2330</v>
      </c>
      <c r="B2332" s="4" t="s">
        <v>2253</v>
      </c>
      <c r="C2332" s="2" t="s">
        <v>4</v>
      </c>
    </row>
    <row r="2333" spans="1:3" ht="28.8" x14ac:dyDescent="0.3">
      <c r="A2333" s="2">
        <v>2331</v>
      </c>
      <c r="B2333" s="4" t="s">
        <v>2254</v>
      </c>
      <c r="C2333" s="2" t="s">
        <v>7</v>
      </c>
    </row>
    <row r="2334" spans="1:3" x14ac:dyDescent="0.3">
      <c r="A2334" s="2">
        <v>2332</v>
      </c>
      <c r="B2334" s="4" t="s">
        <v>2255</v>
      </c>
      <c r="C2334" s="2" t="s">
        <v>7</v>
      </c>
    </row>
    <row r="2335" spans="1:3" x14ac:dyDescent="0.3">
      <c r="A2335" s="2">
        <v>2333</v>
      </c>
      <c r="B2335" s="4" t="s">
        <v>2256</v>
      </c>
      <c r="C2335" s="2" t="s">
        <v>4</v>
      </c>
    </row>
    <row r="2336" spans="1:3" x14ac:dyDescent="0.3">
      <c r="A2336" s="2">
        <v>2334</v>
      </c>
      <c r="B2336" s="4" t="s">
        <v>2257</v>
      </c>
      <c r="C2336" s="2" t="s">
        <v>7</v>
      </c>
    </row>
    <row r="2337" spans="1:3" x14ac:dyDescent="0.3">
      <c r="A2337" s="2">
        <v>2335</v>
      </c>
      <c r="B2337" s="4" t="s">
        <v>2258</v>
      </c>
      <c r="C2337" s="2" t="s">
        <v>7</v>
      </c>
    </row>
    <row r="2338" spans="1:3" ht="72" x14ac:dyDescent="0.3">
      <c r="A2338" s="2">
        <v>2336</v>
      </c>
      <c r="B2338" s="4" t="s">
        <v>2259</v>
      </c>
      <c r="C2338" s="2" t="s">
        <v>7</v>
      </c>
    </row>
    <row r="2339" spans="1:3" x14ac:dyDescent="0.3">
      <c r="A2339" s="2">
        <v>2337</v>
      </c>
      <c r="B2339" s="4" t="s">
        <v>2260</v>
      </c>
      <c r="C2339" s="2" t="s">
        <v>7</v>
      </c>
    </row>
    <row r="2340" spans="1:3" x14ac:dyDescent="0.3">
      <c r="A2340" s="2">
        <v>2338</v>
      </c>
      <c r="B2340" s="4" t="s">
        <v>2261</v>
      </c>
      <c r="C2340" s="2" t="s">
        <v>7</v>
      </c>
    </row>
    <row r="2341" spans="1:3" x14ac:dyDescent="0.3">
      <c r="A2341" s="2">
        <v>2339</v>
      </c>
      <c r="B2341" s="4" t="s">
        <v>2262</v>
      </c>
      <c r="C2341" s="2" t="s">
        <v>11</v>
      </c>
    </row>
    <row r="2342" spans="1:3" x14ac:dyDescent="0.3">
      <c r="A2342" s="2">
        <v>2340</v>
      </c>
      <c r="B2342" s="4" t="s">
        <v>2263</v>
      </c>
      <c r="C2342" s="2" t="s">
        <v>7</v>
      </c>
    </row>
    <row r="2343" spans="1:3" ht="28.8" x14ac:dyDescent="0.3">
      <c r="A2343" s="2">
        <v>2341</v>
      </c>
      <c r="B2343" s="4" t="s">
        <v>2264</v>
      </c>
      <c r="C2343" s="2" t="s">
        <v>7</v>
      </c>
    </row>
    <row r="2344" spans="1:3" x14ac:dyDescent="0.3">
      <c r="A2344" s="2">
        <v>2342</v>
      </c>
      <c r="B2344" s="4" t="s">
        <v>2265</v>
      </c>
      <c r="C2344" s="2" t="s">
        <v>4</v>
      </c>
    </row>
    <row r="2345" spans="1:3" x14ac:dyDescent="0.3">
      <c r="A2345" s="2">
        <v>2343</v>
      </c>
      <c r="B2345" s="4" t="s">
        <v>2266</v>
      </c>
      <c r="C2345" s="2" t="s">
        <v>7</v>
      </c>
    </row>
    <row r="2346" spans="1:3" x14ac:dyDescent="0.3">
      <c r="A2346" s="2">
        <v>2344</v>
      </c>
      <c r="B2346" s="4" t="s">
        <v>2267</v>
      </c>
      <c r="C2346" s="2" t="s">
        <v>7</v>
      </c>
    </row>
    <row r="2347" spans="1:3" x14ac:dyDescent="0.3">
      <c r="A2347" s="2">
        <v>2345</v>
      </c>
      <c r="B2347" s="4" t="s">
        <v>2268</v>
      </c>
      <c r="C2347" s="2" t="s">
        <v>7</v>
      </c>
    </row>
    <row r="2348" spans="1:3" ht="86.4" x14ac:dyDescent="0.3">
      <c r="A2348" s="2">
        <v>2346</v>
      </c>
      <c r="B2348" s="4" t="s">
        <v>2269</v>
      </c>
      <c r="C2348" s="2" t="s">
        <v>4</v>
      </c>
    </row>
    <row r="2349" spans="1:3" x14ac:dyDescent="0.3">
      <c r="A2349" s="2">
        <v>2347</v>
      </c>
      <c r="B2349" s="4" t="s">
        <v>2270</v>
      </c>
      <c r="C2349" s="2" t="s">
        <v>11</v>
      </c>
    </row>
    <row r="2350" spans="1:3" x14ac:dyDescent="0.3">
      <c r="A2350" s="2">
        <v>2348</v>
      </c>
      <c r="B2350" s="4" t="s">
        <v>2271</v>
      </c>
      <c r="C2350" s="2" t="s">
        <v>11</v>
      </c>
    </row>
    <row r="2351" spans="1:3" x14ac:dyDescent="0.3">
      <c r="A2351" s="2">
        <v>2349</v>
      </c>
      <c r="B2351" s="4" t="s">
        <v>2272</v>
      </c>
      <c r="C2351" s="2" t="s">
        <v>7</v>
      </c>
    </row>
    <row r="2352" spans="1:3" x14ac:dyDescent="0.3">
      <c r="A2352" s="2">
        <v>2350</v>
      </c>
      <c r="B2352" s="4" t="s">
        <v>2273</v>
      </c>
      <c r="C2352" s="2" t="s">
        <v>7</v>
      </c>
    </row>
    <row r="2353" spans="1:3" x14ac:dyDescent="0.3">
      <c r="A2353" s="2">
        <v>2351</v>
      </c>
      <c r="B2353" s="4" t="s">
        <v>2274</v>
      </c>
      <c r="C2353" s="2" t="s">
        <v>11</v>
      </c>
    </row>
    <row r="2354" spans="1:3" x14ac:dyDescent="0.3">
      <c r="A2354" s="2">
        <v>2352</v>
      </c>
      <c r="B2354" s="4" t="s">
        <v>2275</v>
      </c>
      <c r="C2354" s="2" t="s">
        <v>7</v>
      </c>
    </row>
    <row r="2355" spans="1:3" x14ac:dyDescent="0.3">
      <c r="A2355" s="2">
        <v>2353</v>
      </c>
      <c r="B2355" s="4" t="s">
        <v>2276</v>
      </c>
      <c r="C2355" s="2" t="s">
        <v>4</v>
      </c>
    </row>
    <row r="2356" spans="1:3" x14ac:dyDescent="0.3">
      <c r="A2356" s="2">
        <v>2354</v>
      </c>
      <c r="B2356" s="4" t="s">
        <v>2277</v>
      </c>
      <c r="C2356" s="2" t="s">
        <v>11</v>
      </c>
    </row>
    <row r="2357" spans="1:3" x14ac:dyDescent="0.3">
      <c r="A2357" s="2">
        <v>2355</v>
      </c>
      <c r="B2357" s="4" t="s">
        <v>2278</v>
      </c>
      <c r="C2357" s="2" t="s">
        <v>7</v>
      </c>
    </row>
    <row r="2358" spans="1:3" x14ac:dyDescent="0.3">
      <c r="A2358" s="2">
        <v>2356</v>
      </c>
      <c r="B2358" s="4" t="s">
        <v>2279</v>
      </c>
      <c r="C2358" s="2" t="s">
        <v>7</v>
      </c>
    </row>
    <row r="2359" spans="1:3" x14ac:dyDescent="0.3">
      <c r="A2359" s="2">
        <v>2357</v>
      </c>
      <c r="B2359" s="4" t="s">
        <v>2280</v>
      </c>
      <c r="C2359" s="2" t="s">
        <v>7</v>
      </c>
    </row>
    <row r="2360" spans="1:3" x14ac:dyDescent="0.3">
      <c r="A2360" s="2">
        <v>2358</v>
      </c>
      <c r="B2360" s="4" t="s">
        <v>2281</v>
      </c>
      <c r="C2360" s="2" t="s">
        <v>7</v>
      </c>
    </row>
    <row r="2361" spans="1:3" x14ac:dyDescent="0.3">
      <c r="A2361" s="2">
        <v>2359</v>
      </c>
      <c r="B2361" s="4" t="s">
        <v>2282</v>
      </c>
      <c r="C2361" s="2" t="s">
        <v>4</v>
      </c>
    </row>
    <row r="2362" spans="1:3" x14ac:dyDescent="0.3">
      <c r="A2362" s="2">
        <v>2360</v>
      </c>
      <c r="B2362" s="4" t="s">
        <v>2283</v>
      </c>
      <c r="C2362" s="2" t="s">
        <v>4</v>
      </c>
    </row>
    <row r="2363" spans="1:3" x14ac:dyDescent="0.3">
      <c r="A2363" s="2">
        <v>2361</v>
      </c>
      <c r="B2363" s="4" t="s">
        <v>2284</v>
      </c>
      <c r="C2363" s="2" t="s">
        <v>7</v>
      </c>
    </row>
    <row r="2364" spans="1:3" x14ac:dyDescent="0.3">
      <c r="A2364" s="2">
        <v>2362</v>
      </c>
      <c r="B2364" s="4" t="s">
        <v>2285</v>
      </c>
      <c r="C2364" s="2" t="s">
        <v>11</v>
      </c>
    </row>
    <row r="2365" spans="1:3" x14ac:dyDescent="0.3">
      <c r="A2365" s="2">
        <v>2363</v>
      </c>
      <c r="B2365" s="4" t="s">
        <v>2286</v>
      </c>
      <c r="C2365" s="2" t="s">
        <v>7</v>
      </c>
    </row>
    <row r="2366" spans="1:3" ht="43.2" x14ac:dyDescent="0.3">
      <c r="A2366" s="2">
        <v>2364</v>
      </c>
      <c r="B2366" s="4" t="s">
        <v>2287</v>
      </c>
      <c r="C2366" s="2" t="s">
        <v>7</v>
      </c>
    </row>
    <row r="2367" spans="1:3" x14ac:dyDescent="0.3">
      <c r="A2367" s="2">
        <v>2365</v>
      </c>
      <c r="B2367" s="4" t="s">
        <v>2288</v>
      </c>
      <c r="C2367" s="2" t="s">
        <v>4</v>
      </c>
    </row>
    <row r="2368" spans="1:3" x14ac:dyDescent="0.3">
      <c r="A2368" s="2">
        <v>2366</v>
      </c>
      <c r="B2368" s="4" t="s">
        <v>2289</v>
      </c>
      <c r="C2368" s="2" t="s">
        <v>7</v>
      </c>
    </row>
    <row r="2369" spans="1:3" x14ac:dyDescent="0.3">
      <c r="A2369" s="2">
        <v>2367</v>
      </c>
      <c r="B2369" s="4" t="s">
        <v>2290</v>
      </c>
      <c r="C2369" s="2" t="s">
        <v>4</v>
      </c>
    </row>
    <row r="2370" spans="1:3" x14ac:dyDescent="0.3">
      <c r="A2370" s="2">
        <v>2368</v>
      </c>
      <c r="B2370" s="4" t="s">
        <v>2291</v>
      </c>
      <c r="C2370" s="2" t="s">
        <v>7</v>
      </c>
    </row>
    <row r="2371" spans="1:3" x14ac:dyDescent="0.3">
      <c r="A2371" s="2">
        <v>2369</v>
      </c>
      <c r="B2371" s="4" t="s">
        <v>2292</v>
      </c>
      <c r="C2371" s="2" t="s">
        <v>7</v>
      </c>
    </row>
    <row r="2372" spans="1:3" ht="43.2" x14ac:dyDescent="0.3">
      <c r="A2372" s="2">
        <v>2370</v>
      </c>
      <c r="B2372" s="4" t="s">
        <v>2293</v>
      </c>
      <c r="C2372" s="2" t="s">
        <v>11</v>
      </c>
    </row>
    <row r="2373" spans="1:3" x14ac:dyDescent="0.3">
      <c r="A2373" s="2">
        <v>2371</v>
      </c>
      <c r="B2373" s="4" t="s">
        <v>2294</v>
      </c>
      <c r="C2373" s="2" t="s">
        <v>7</v>
      </c>
    </row>
    <row r="2374" spans="1:3" x14ac:dyDescent="0.3">
      <c r="A2374" s="2">
        <v>2372</v>
      </c>
      <c r="B2374" s="4" t="s">
        <v>2295</v>
      </c>
      <c r="C2374" s="2" t="s">
        <v>7</v>
      </c>
    </row>
    <row r="2375" spans="1:3" ht="86.4" x14ac:dyDescent="0.3">
      <c r="A2375" s="2">
        <v>2373</v>
      </c>
      <c r="B2375" s="4" t="s">
        <v>2296</v>
      </c>
      <c r="C2375" s="2" t="s">
        <v>4</v>
      </c>
    </row>
    <row r="2376" spans="1:3" x14ac:dyDescent="0.3">
      <c r="A2376" s="2">
        <v>2374</v>
      </c>
      <c r="B2376" s="4" t="s">
        <v>2297</v>
      </c>
      <c r="C2376" s="2" t="s">
        <v>7</v>
      </c>
    </row>
    <row r="2377" spans="1:3" ht="28.8" x14ac:dyDescent="0.3">
      <c r="A2377" s="2">
        <v>2375</v>
      </c>
      <c r="B2377" s="4" t="s">
        <v>2298</v>
      </c>
      <c r="C2377" s="2" t="s">
        <v>7</v>
      </c>
    </row>
    <row r="2378" spans="1:3" x14ac:dyDescent="0.3">
      <c r="A2378" s="2">
        <v>2376</v>
      </c>
      <c r="B2378" s="4" t="s">
        <v>2299</v>
      </c>
      <c r="C2378" s="2" t="s">
        <v>4</v>
      </c>
    </row>
    <row r="2379" spans="1:3" x14ac:dyDescent="0.3">
      <c r="A2379" s="2">
        <v>2377</v>
      </c>
      <c r="B2379" s="4" t="s">
        <v>2300</v>
      </c>
      <c r="C2379" s="2" t="s">
        <v>4</v>
      </c>
    </row>
    <row r="2380" spans="1:3" x14ac:dyDescent="0.3">
      <c r="A2380" s="2">
        <v>2378</v>
      </c>
      <c r="B2380" s="4" t="s">
        <v>2301</v>
      </c>
      <c r="C2380" s="2" t="s">
        <v>7</v>
      </c>
    </row>
    <row r="2381" spans="1:3" x14ac:dyDescent="0.3">
      <c r="A2381" s="2">
        <v>2379</v>
      </c>
      <c r="B2381" s="4" t="s">
        <v>2302</v>
      </c>
      <c r="C2381" s="2" t="s">
        <v>4</v>
      </c>
    </row>
    <row r="2382" spans="1:3" x14ac:dyDescent="0.3">
      <c r="A2382" s="2">
        <v>2380</v>
      </c>
      <c r="B2382" s="4" t="s">
        <v>2303</v>
      </c>
      <c r="C2382" s="2" t="s">
        <v>7</v>
      </c>
    </row>
    <row r="2383" spans="1:3" ht="28.8" x14ac:dyDescent="0.3">
      <c r="A2383" s="2">
        <v>2381</v>
      </c>
      <c r="B2383" s="4" t="s">
        <v>2304</v>
      </c>
      <c r="C2383" s="2" t="s">
        <v>11</v>
      </c>
    </row>
    <row r="2384" spans="1:3" x14ac:dyDescent="0.3">
      <c r="A2384" s="2">
        <v>2382</v>
      </c>
      <c r="B2384" s="4" t="s">
        <v>2305</v>
      </c>
      <c r="C2384" s="2" t="s">
        <v>11</v>
      </c>
    </row>
    <row r="2385" spans="1:3" x14ac:dyDescent="0.3">
      <c r="A2385" s="2">
        <v>2383</v>
      </c>
      <c r="B2385" s="4" t="s">
        <v>2306</v>
      </c>
      <c r="C2385" s="2" t="s">
        <v>7</v>
      </c>
    </row>
    <row r="2386" spans="1:3" x14ac:dyDescent="0.3">
      <c r="A2386" s="2">
        <v>2384</v>
      </c>
      <c r="B2386" s="4" t="s">
        <v>2307</v>
      </c>
      <c r="C2386" s="2" t="s">
        <v>11</v>
      </c>
    </row>
    <row r="2387" spans="1:3" x14ac:dyDescent="0.3">
      <c r="A2387" s="2">
        <v>2385</v>
      </c>
      <c r="B2387" s="4" t="s">
        <v>2308</v>
      </c>
      <c r="C2387" s="2" t="s">
        <v>11</v>
      </c>
    </row>
    <row r="2388" spans="1:3" x14ac:dyDescent="0.3">
      <c r="A2388" s="2">
        <v>2386</v>
      </c>
      <c r="B2388" s="4" t="s">
        <v>2309</v>
      </c>
      <c r="C2388" s="2" t="s">
        <v>4</v>
      </c>
    </row>
    <row r="2389" spans="1:3" x14ac:dyDescent="0.3">
      <c r="A2389" s="2">
        <v>2387</v>
      </c>
      <c r="B2389" s="4" t="s">
        <v>2310</v>
      </c>
      <c r="C2389" s="2" t="s">
        <v>7</v>
      </c>
    </row>
    <row r="2390" spans="1:3" x14ac:dyDescent="0.3">
      <c r="A2390" s="2">
        <v>2388</v>
      </c>
      <c r="B2390" s="4" t="s">
        <v>2311</v>
      </c>
      <c r="C2390" s="2" t="s">
        <v>7</v>
      </c>
    </row>
    <row r="2391" spans="1:3" x14ac:dyDescent="0.3">
      <c r="A2391" s="2">
        <v>2389</v>
      </c>
      <c r="B2391" s="4" t="s">
        <v>2312</v>
      </c>
      <c r="C2391" s="2" t="s">
        <v>7</v>
      </c>
    </row>
    <row r="2392" spans="1:3" x14ac:dyDescent="0.3">
      <c r="A2392" s="2">
        <v>2390</v>
      </c>
      <c r="B2392" s="4" t="s">
        <v>2313</v>
      </c>
      <c r="C2392" s="2" t="s">
        <v>7</v>
      </c>
    </row>
    <row r="2393" spans="1:3" x14ac:dyDescent="0.3">
      <c r="A2393" s="2">
        <v>2391</v>
      </c>
      <c r="B2393" s="4" t="s">
        <v>2314</v>
      </c>
      <c r="C2393" s="2" t="s">
        <v>4</v>
      </c>
    </row>
    <row r="2394" spans="1:3" x14ac:dyDescent="0.3">
      <c r="A2394" s="2">
        <v>2392</v>
      </c>
      <c r="B2394" s="4" t="s">
        <v>2315</v>
      </c>
      <c r="C2394" s="2" t="s">
        <v>7</v>
      </c>
    </row>
    <row r="2395" spans="1:3" ht="86.4" x14ac:dyDescent="0.3">
      <c r="A2395" s="2">
        <v>2393</v>
      </c>
      <c r="B2395" s="4" t="s">
        <v>2316</v>
      </c>
      <c r="C2395" s="2" t="s">
        <v>4</v>
      </c>
    </row>
    <row r="2396" spans="1:3" x14ac:dyDescent="0.3">
      <c r="A2396" s="2">
        <v>2394</v>
      </c>
      <c r="B2396" s="4" t="s">
        <v>2317</v>
      </c>
      <c r="C2396" s="2" t="s">
        <v>11</v>
      </c>
    </row>
    <row r="2397" spans="1:3" x14ac:dyDescent="0.3">
      <c r="A2397" s="2">
        <v>2395</v>
      </c>
      <c r="B2397" s="4" t="s">
        <v>2318</v>
      </c>
      <c r="C2397" s="2" t="s">
        <v>11</v>
      </c>
    </row>
    <row r="2398" spans="1:3" x14ac:dyDescent="0.3">
      <c r="A2398" s="2">
        <v>2396</v>
      </c>
      <c r="B2398" s="4" t="s">
        <v>2319</v>
      </c>
      <c r="C2398" s="2" t="s">
        <v>7</v>
      </c>
    </row>
    <row r="2399" spans="1:3" x14ac:dyDescent="0.3">
      <c r="A2399" s="2">
        <v>2397</v>
      </c>
      <c r="B2399" s="4" t="s">
        <v>2320</v>
      </c>
      <c r="C2399" s="2" t="s">
        <v>7</v>
      </c>
    </row>
    <row r="2400" spans="1:3" x14ac:dyDescent="0.3">
      <c r="A2400" s="2">
        <v>2398</v>
      </c>
      <c r="B2400" s="4" t="s">
        <v>2321</v>
      </c>
      <c r="C2400" s="2" t="s">
        <v>7</v>
      </c>
    </row>
    <row r="2401" spans="1:3" x14ac:dyDescent="0.3">
      <c r="A2401" s="2">
        <v>2399</v>
      </c>
      <c r="B2401" s="4" t="s">
        <v>2322</v>
      </c>
      <c r="C2401" s="2" t="s">
        <v>4</v>
      </c>
    </row>
    <row r="2402" spans="1:3" x14ac:dyDescent="0.3">
      <c r="A2402" s="2">
        <v>2400</v>
      </c>
      <c r="B2402" s="4" t="s">
        <v>2323</v>
      </c>
      <c r="C2402" s="2" t="s">
        <v>7</v>
      </c>
    </row>
    <row r="2403" spans="1:3" x14ac:dyDescent="0.3">
      <c r="A2403" s="2">
        <v>2401</v>
      </c>
      <c r="B2403" s="4" t="s">
        <v>2324</v>
      </c>
      <c r="C2403" s="2" t="s">
        <v>4</v>
      </c>
    </row>
    <row r="2404" spans="1:3" x14ac:dyDescent="0.3">
      <c r="A2404" s="2">
        <v>2402</v>
      </c>
      <c r="B2404" s="4" t="s">
        <v>2325</v>
      </c>
      <c r="C2404" s="2" t="s">
        <v>7</v>
      </c>
    </row>
    <row r="2405" spans="1:3" x14ac:dyDescent="0.3">
      <c r="A2405" s="2">
        <v>2403</v>
      </c>
      <c r="B2405" s="4" t="s">
        <v>2326</v>
      </c>
      <c r="C2405" s="2" t="s">
        <v>11</v>
      </c>
    </row>
    <row r="2406" spans="1:3" x14ac:dyDescent="0.3">
      <c r="A2406" s="2">
        <v>2404</v>
      </c>
      <c r="B2406" s="4" t="s">
        <v>2327</v>
      </c>
      <c r="C2406" s="2" t="s">
        <v>7</v>
      </c>
    </row>
    <row r="2407" spans="1:3" x14ac:dyDescent="0.3">
      <c r="A2407" s="2">
        <v>2405</v>
      </c>
      <c r="B2407" s="4" t="s">
        <v>2328</v>
      </c>
      <c r="C2407" s="2" t="s">
        <v>4</v>
      </c>
    </row>
    <row r="2408" spans="1:3" x14ac:dyDescent="0.3">
      <c r="A2408" s="2">
        <v>2406</v>
      </c>
      <c r="B2408" s="4" t="s">
        <v>2329</v>
      </c>
      <c r="C2408" s="2" t="s">
        <v>4</v>
      </c>
    </row>
    <row r="2409" spans="1:3" x14ac:dyDescent="0.3">
      <c r="A2409" s="2">
        <v>2407</v>
      </c>
      <c r="B2409" s="4" t="s">
        <v>2330</v>
      </c>
      <c r="C2409" s="2" t="s">
        <v>4</v>
      </c>
    </row>
    <row r="2410" spans="1:3" x14ac:dyDescent="0.3">
      <c r="A2410" s="2">
        <v>2408</v>
      </c>
      <c r="B2410" s="4" t="s">
        <v>2331</v>
      </c>
      <c r="C2410" s="2" t="s">
        <v>7</v>
      </c>
    </row>
    <row r="2411" spans="1:3" ht="43.2" x14ac:dyDescent="0.3">
      <c r="A2411" s="2">
        <v>2409</v>
      </c>
      <c r="B2411" s="4" t="s">
        <v>2332</v>
      </c>
      <c r="C2411" s="2" t="s">
        <v>11</v>
      </c>
    </row>
    <row r="2412" spans="1:3" ht="28.8" x14ac:dyDescent="0.3">
      <c r="A2412" s="2">
        <v>2410</v>
      </c>
      <c r="B2412" s="4" t="s">
        <v>2333</v>
      </c>
      <c r="C2412" s="2" t="s">
        <v>4</v>
      </c>
    </row>
    <row r="2413" spans="1:3" x14ac:dyDescent="0.3">
      <c r="A2413" s="2">
        <v>2411</v>
      </c>
      <c r="B2413" s="4" t="s">
        <v>2334</v>
      </c>
      <c r="C2413" s="2" t="s">
        <v>7</v>
      </c>
    </row>
    <row r="2414" spans="1:3" x14ac:dyDescent="0.3">
      <c r="A2414" s="2">
        <v>2412</v>
      </c>
      <c r="B2414" s="4" t="s">
        <v>2335</v>
      </c>
      <c r="C2414" s="2" t="s">
        <v>7</v>
      </c>
    </row>
    <row r="2415" spans="1:3" x14ac:dyDescent="0.3">
      <c r="A2415" s="2">
        <v>2413</v>
      </c>
      <c r="B2415" s="4" t="s">
        <v>2336</v>
      </c>
      <c r="C2415" s="2" t="s">
        <v>11</v>
      </c>
    </row>
    <row r="2416" spans="1:3" x14ac:dyDescent="0.3">
      <c r="A2416" s="2">
        <v>2414</v>
      </c>
      <c r="B2416" s="4" t="s">
        <v>2337</v>
      </c>
      <c r="C2416" s="2" t="s">
        <v>11</v>
      </c>
    </row>
    <row r="2417" spans="1:3" x14ac:dyDescent="0.3">
      <c r="A2417" s="2">
        <v>2415</v>
      </c>
      <c r="B2417" s="4" t="s">
        <v>2338</v>
      </c>
      <c r="C2417" s="2" t="s">
        <v>7</v>
      </c>
    </row>
    <row r="2418" spans="1:3" x14ac:dyDescent="0.3">
      <c r="A2418" s="2">
        <v>2416</v>
      </c>
      <c r="B2418" s="4" t="s">
        <v>2339</v>
      </c>
      <c r="C2418" s="2" t="s">
        <v>7</v>
      </c>
    </row>
    <row r="2419" spans="1:3" x14ac:dyDescent="0.3">
      <c r="A2419" s="2">
        <v>2417</v>
      </c>
      <c r="B2419" s="4" t="s">
        <v>2340</v>
      </c>
      <c r="C2419" s="2" t="s">
        <v>4</v>
      </c>
    </row>
    <row r="2420" spans="1:3" x14ac:dyDescent="0.3">
      <c r="A2420" s="2">
        <v>2418</v>
      </c>
      <c r="B2420" s="4" t="s">
        <v>2341</v>
      </c>
      <c r="C2420" s="2" t="s">
        <v>4</v>
      </c>
    </row>
    <row r="2421" spans="1:3" x14ac:dyDescent="0.3">
      <c r="A2421" s="2">
        <v>2419</v>
      </c>
      <c r="B2421" s="4" t="s">
        <v>2342</v>
      </c>
      <c r="C2421" s="2" t="s">
        <v>7</v>
      </c>
    </row>
    <row r="2422" spans="1:3" x14ac:dyDescent="0.3">
      <c r="A2422" s="2">
        <v>2420</v>
      </c>
      <c r="B2422" s="4" t="s">
        <v>2343</v>
      </c>
      <c r="C2422" s="2" t="s">
        <v>7</v>
      </c>
    </row>
    <row r="2423" spans="1:3" x14ac:dyDescent="0.3">
      <c r="A2423" s="2">
        <v>2421</v>
      </c>
      <c r="B2423" s="4" t="s">
        <v>2344</v>
      </c>
      <c r="C2423" s="2" t="s">
        <v>11</v>
      </c>
    </row>
    <row r="2424" spans="1:3" x14ac:dyDescent="0.3">
      <c r="A2424" s="2">
        <v>2422</v>
      </c>
      <c r="B2424" s="4" t="s">
        <v>2345</v>
      </c>
      <c r="C2424" s="2" t="s">
        <v>7</v>
      </c>
    </row>
    <row r="2425" spans="1:3" x14ac:dyDescent="0.3">
      <c r="A2425" s="2">
        <v>2423</v>
      </c>
      <c r="B2425" s="4" t="s">
        <v>2346</v>
      </c>
      <c r="C2425" s="2" t="s">
        <v>4</v>
      </c>
    </row>
    <row r="2426" spans="1:3" x14ac:dyDescent="0.3">
      <c r="A2426" s="2">
        <v>2424</v>
      </c>
      <c r="B2426" s="4" t="s">
        <v>2347</v>
      </c>
      <c r="C2426" s="2" t="s">
        <v>11</v>
      </c>
    </row>
    <row r="2427" spans="1:3" x14ac:dyDescent="0.3">
      <c r="A2427" s="2">
        <v>2425</v>
      </c>
      <c r="B2427" s="4" t="s">
        <v>2348</v>
      </c>
      <c r="C2427" s="2" t="s">
        <v>7</v>
      </c>
    </row>
    <row r="2428" spans="1:3" x14ac:dyDescent="0.3">
      <c r="A2428" s="2">
        <v>2426</v>
      </c>
      <c r="B2428" s="4" t="s">
        <v>2349</v>
      </c>
      <c r="C2428" s="2" t="s">
        <v>7</v>
      </c>
    </row>
    <row r="2429" spans="1:3" x14ac:dyDescent="0.3">
      <c r="A2429" s="2">
        <v>2427</v>
      </c>
      <c r="B2429" s="4" t="s">
        <v>2350</v>
      </c>
      <c r="C2429" s="2" t="s">
        <v>11</v>
      </c>
    </row>
    <row r="2430" spans="1:3" x14ac:dyDescent="0.3">
      <c r="A2430" s="2">
        <v>2428</v>
      </c>
      <c r="B2430" s="4" t="s">
        <v>2351</v>
      </c>
      <c r="C2430" s="2" t="s">
        <v>7</v>
      </c>
    </row>
    <row r="2431" spans="1:3" x14ac:dyDescent="0.3">
      <c r="A2431" s="2">
        <v>2429</v>
      </c>
      <c r="B2431" s="4" t="s">
        <v>2352</v>
      </c>
      <c r="C2431" s="2" t="s">
        <v>11</v>
      </c>
    </row>
    <row r="2432" spans="1:3" x14ac:dyDescent="0.3">
      <c r="A2432" s="2">
        <v>2430</v>
      </c>
      <c r="B2432" s="4" t="s">
        <v>2353</v>
      </c>
      <c r="C2432" s="2" t="s">
        <v>7</v>
      </c>
    </row>
    <row r="2433" spans="1:3" x14ac:dyDescent="0.3">
      <c r="A2433" s="2">
        <v>2431</v>
      </c>
      <c r="B2433" s="4" t="s">
        <v>2354</v>
      </c>
      <c r="C2433" s="2" t="s">
        <v>7</v>
      </c>
    </row>
    <row r="2434" spans="1:3" x14ac:dyDescent="0.3">
      <c r="A2434" s="2">
        <v>2432</v>
      </c>
      <c r="B2434" s="4" t="s">
        <v>2355</v>
      </c>
      <c r="C2434" s="2" t="s">
        <v>7</v>
      </c>
    </row>
    <row r="2435" spans="1:3" x14ac:dyDescent="0.3">
      <c r="A2435" s="2">
        <v>2433</v>
      </c>
      <c r="B2435" s="4" t="s">
        <v>2356</v>
      </c>
      <c r="C2435" s="2" t="s">
        <v>7</v>
      </c>
    </row>
    <row r="2436" spans="1:3" x14ac:dyDescent="0.3">
      <c r="A2436" s="2">
        <v>2434</v>
      </c>
      <c r="B2436" s="4" t="s">
        <v>2357</v>
      </c>
      <c r="C2436" s="2" t="s">
        <v>4</v>
      </c>
    </row>
    <row r="2437" spans="1:3" x14ac:dyDescent="0.3">
      <c r="A2437" s="2">
        <v>2435</v>
      </c>
      <c r="B2437" s="4" t="s">
        <v>2358</v>
      </c>
      <c r="C2437" s="2" t="s">
        <v>11</v>
      </c>
    </row>
    <row r="2438" spans="1:3" x14ac:dyDescent="0.3">
      <c r="A2438" s="2">
        <v>2436</v>
      </c>
      <c r="B2438" s="4" t="s">
        <v>2359</v>
      </c>
      <c r="C2438" s="2" t="s">
        <v>7</v>
      </c>
    </row>
    <row r="2439" spans="1:3" x14ac:dyDescent="0.3">
      <c r="A2439" s="2">
        <v>2437</v>
      </c>
      <c r="B2439" s="4" t="s">
        <v>2360</v>
      </c>
      <c r="C2439" s="2" t="s">
        <v>7</v>
      </c>
    </row>
    <row r="2440" spans="1:3" x14ac:dyDescent="0.3">
      <c r="A2440" s="2">
        <v>2438</v>
      </c>
      <c r="B2440" s="4" t="s">
        <v>2361</v>
      </c>
      <c r="C2440" s="2" t="s">
        <v>7</v>
      </c>
    </row>
    <row r="2441" spans="1:3" x14ac:dyDescent="0.3">
      <c r="A2441" s="2">
        <v>2439</v>
      </c>
      <c r="B2441" s="4" t="s">
        <v>2362</v>
      </c>
      <c r="C2441" s="2" t="s">
        <v>7</v>
      </c>
    </row>
    <row r="2442" spans="1:3" x14ac:dyDescent="0.3">
      <c r="A2442" s="2">
        <v>2440</v>
      </c>
      <c r="B2442" s="4" t="s">
        <v>2363</v>
      </c>
      <c r="C2442" s="2" t="s">
        <v>4</v>
      </c>
    </row>
    <row r="2443" spans="1:3" x14ac:dyDescent="0.3">
      <c r="A2443" s="2">
        <v>2441</v>
      </c>
      <c r="B2443" s="4" t="s">
        <v>2364</v>
      </c>
      <c r="C2443" s="2" t="s">
        <v>4</v>
      </c>
    </row>
    <row r="2444" spans="1:3" x14ac:dyDescent="0.3">
      <c r="A2444" s="2">
        <v>2442</v>
      </c>
      <c r="B2444" s="4" t="s">
        <v>2365</v>
      </c>
      <c r="C2444" s="2" t="s">
        <v>7</v>
      </c>
    </row>
    <row r="2445" spans="1:3" x14ac:dyDescent="0.3">
      <c r="A2445" s="2">
        <v>2443</v>
      </c>
      <c r="B2445" s="4" t="s">
        <v>2366</v>
      </c>
      <c r="C2445" s="2" t="s">
        <v>11</v>
      </c>
    </row>
    <row r="2446" spans="1:3" x14ac:dyDescent="0.3">
      <c r="A2446" s="2">
        <v>2444</v>
      </c>
      <c r="B2446" s="4" t="s">
        <v>2367</v>
      </c>
      <c r="C2446" s="2" t="s">
        <v>7</v>
      </c>
    </row>
    <row r="2447" spans="1:3" x14ac:dyDescent="0.3">
      <c r="A2447" s="2">
        <v>2445</v>
      </c>
      <c r="B2447" s="4" t="s">
        <v>2368</v>
      </c>
      <c r="C2447" s="2" t="s">
        <v>7</v>
      </c>
    </row>
    <row r="2448" spans="1:3" x14ac:dyDescent="0.3">
      <c r="A2448" s="2">
        <v>2446</v>
      </c>
      <c r="B2448" s="4" t="s">
        <v>2369</v>
      </c>
      <c r="C2448" s="2" t="s">
        <v>7</v>
      </c>
    </row>
    <row r="2449" spans="1:3" x14ac:dyDescent="0.3">
      <c r="A2449" s="2">
        <v>2447</v>
      </c>
      <c r="B2449" s="4" t="s">
        <v>2370</v>
      </c>
      <c r="C2449" s="2" t="s">
        <v>7</v>
      </c>
    </row>
    <row r="2450" spans="1:3" x14ac:dyDescent="0.3">
      <c r="A2450" s="2">
        <v>2448</v>
      </c>
      <c r="B2450" s="4" t="s">
        <v>2371</v>
      </c>
      <c r="C2450" s="2" t="s">
        <v>4</v>
      </c>
    </row>
    <row r="2451" spans="1:3" x14ac:dyDescent="0.3">
      <c r="A2451" s="2">
        <v>2449</v>
      </c>
      <c r="B2451" s="4" t="s">
        <v>2372</v>
      </c>
      <c r="C2451" s="2" t="s">
        <v>4</v>
      </c>
    </row>
    <row r="2452" spans="1:3" x14ac:dyDescent="0.3">
      <c r="A2452" s="2">
        <v>2450</v>
      </c>
      <c r="B2452" s="4" t="s">
        <v>2373</v>
      </c>
      <c r="C2452" s="2" t="s">
        <v>7</v>
      </c>
    </row>
    <row r="2453" spans="1:3" x14ac:dyDescent="0.3">
      <c r="A2453" s="2">
        <v>2451</v>
      </c>
      <c r="B2453" s="4" t="s">
        <v>2374</v>
      </c>
      <c r="C2453" s="2" t="s">
        <v>7</v>
      </c>
    </row>
    <row r="2454" spans="1:3" x14ac:dyDescent="0.3">
      <c r="A2454" s="2">
        <v>2452</v>
      </c>
      <c r="B2454" s="4" t="s">
        <v>2375</v>
      </c>
      <c r="C2454" s="2" t="s">
        <v>11</v>
      </c>
    </row>
    <row r="2455" spans="1:3" x14ac:dyDescent="0.3">
      <c r="A2455" s="2">
        <v>2453</v>
      </c>
      <c r="B2455" s="4" t="s">
        <v>2376</v>
      </c>
      <c r="C2455" s="2" t="s">
        <v>7</v>
      </c>
    </row>
    <row r="2456" spans="1:3" x14ac:dyDescent="0.3">
      <c r="A2456" s="2">
        <v>2454</v>
      </c>
      <c r="B2456" s="4" t="s">
        <v>2377</v>
      </c>
      <c r="C2456" s="2" t="s">
        <v>7</v>
      </c>
    </row>
    <row r="2457" spans="1:3" ht="28.8" x14ac:dyDescent="0.3">
      <c r="A2457" s="2">
        <v>2455</v>
      </c>
      <c r="B2457" s="4" t="s">
        <v>2378</v>
      </c>
      <c r="C2457" s="2" t="s">
        <v>11</v>
      </c>
    </row>
    <row r="2458" spans="1:3" x14ac:dyDescent="0.3">
      <c r="A2458" s="2">
        <v>2456</v>
      </c>
      <c r="B2458" s="4" t="s">
        <v>2379</v>
      </c>
      <c r="C2458" s="2" t="s">
        <v>4</v>
      </c>
    </row>
    <row r="2459" spans="1:3" x14ac:dyDescent="0.3">
      <c r="A2459" s="2">
        <v>2457</v>
      </c>
      <c r="B2459" s="4" t="s">
        <v>2356</v>
      </c>
      <c r="C2459" s="2" t="s">
        <v>7</v>
      </c>
    </row>
    <row r="2460" spans="1:3" x14ac:dyDescent="0.3">
      <c r="A2460" s="2">
        <v>2458</v>
      </c>
      <c r="B2460" s="4" t="s">
        <v>2380</v>
      </c>
      <c r="C2460" s="2" t="s">
        <v>11</v>
      </c>
    </row>
    <row r="2461" spans="1:3" x14ac:dyDescent="0.3">
      <c r="A2461" s="2">
        <v>2459</v>
      </c>
      <c r="B2461" s="4" t="s">
        <v>2381</v>
      </c>
      <c r="C2461" s="2" t="s">
        <v>7</v>
      </c>
    </row>
    <row r="2462" spans="1:3" x14ac:dyDescent="0.3">
      <c r="A2462" s="2">
        <v>2460</v>
      </c>
      <c r="B2462" s="4" t="s">
        <v>2382</v>
      </c>
      <c r="C2462" s="2" t="s">
        <v>7</v>
      </c>
    </row>
    <row r="2463" spans="1:3" x14ac:dyDescent="0.3">
      <c r="A2463" s="2">
        <v>2461</v>
      </c>
      <c r="B2463" s="4" t="s">
        <v>2383</v>
      </c>
      <c r="C2463" s="2" t="s">
        <v>4</v>
      </c>
    </row>
    <row r="2464" spans="1:3" x14ac:dyDescent="0.3">
      <c r="A2464" s="2">
        <v>2462</v>
      </c>
      <c r="B2464" s="4" t="s">
        <v>2384</v>
      </c>
      <c r="C2464" s="2" t="s">
        <v>7</v>
      </c>
    </row>
    <row r="2465" spans="1:3" ht="28.8" x14ac:dyDescent="0.3">
      <c r="A2465" s="2">
        <v>2463</v>
      </c>
      <c r="B2465" s="4" t="s">
        <v>2385</v>
      </c>
      <c r="C2465" s="2" t="s">
        <v>11</v>
      </c>
    </row>
    <row r="2466" spans="1:3" x14ac:dyDescent="0.3">
      <c r="A2466" s="2">
        <v>2464</v>
      </c>
      <c r="B2466" s="4" t="s">
        <v>2386</v>
      </c>
      <c r="C2466" s="2" t="s">
        <v>7</v>
      </c>
    </row>
    <row r="2467" spans="1:3" x14ac:dyDescent="0.3">
      <c r="A2467" s="2">
        <v>2465</v>
      </c>
      <c r="B2467" s="4" t="s">
        <v>2387</v>
      </c>
      <c r="C2467" s="2" t="s">
        <v>7</v>
      </c>
    </row>
    <row r="2468" spans="1:3" x14ac:dyDescent="0.3">
      <c r="A2468" s="2">
        <v>2466</v>
      </c>
      <c r="B2468" s="4" t="s">
        <v>2388</v>
      </c>
      <c r="C2468" s="2" t="s">
        <v>4</v>
      </c>
    </row>
    <row r="2469" spans="1:3" x14ac:dyDescent="0.3">
      <c r="A2469" s="2">
        <v>2467</v>
      </c>
      <c r="B2469" s="4" t="s">
        <v>2389</v>
      </c>
      <c r="C2469" s="2" t="s">
        <v>7</v>
      </c>
    </row>
    <row r="2470" spans="1:3" x14ac:dyDescent="0.3">
      <c r="A2470" s="2">
        <v>2468</v>
      </c>
      <c r="B2470" s="4" t="s">
        <v>2390</v>
      </c>
      <c r="C2470" s="2" t="s">
        <v>7</v>
      </c>
    </row>
    <row r="2471" spans="1:3" x14ac:dyDescent="0.3">
      <c r="A2471" s="2">
        <v>2469</v>
      </c>
      <c r="B2471" s="4" t="s">
        <v>2391</v>
      </c>
      <c r="C2471" s="2" t="s">
        <v>7</v>
      </c>
    </row>
    <row r="2472" spans="1:3" x14ac:dyDescent="0.3">
      <c r="A2472" s="2">
        <v>2470</v>
      </c>
      <c r="B2472" s="4" t="s">
        <v>2392</v>
      </c>
      <c r="C2472" s="2" t="s">
        <v>7</v>
      </c>
    </row>
    <row r="2473" spans="1:3" ht="43.2" x14ac:dyDescent="0.3">
      <c r="A2473" s="2">
        <v>2471</v>
      </c>
      <c r="B2473" s="4" t="s">
        <v>2393</v>
      </c>
      <c r="C2473" s="2" t="s">
        <v>4</v>
      </c>
    </row>
    <row r="2474" spans="1:3" ht="57.6" x14ac:dyDescent="0.3">
      <c r="A2474" s="2">
        <v>2472</v>
      </c>
      <c r="B2474" s="4" t="s">
        <v>2394</v>
      </c>
      <c r="C2474" s="2" t="s">
        <v>4</v>
      </c>
    </row>
    <row r="2475" spans="1:3" x14ac:dyDescent="0.3">
      <c r="A2475" s="2">
        <v>2473</v>
      </c>
      <c r="B2475" s="4" t="s">
        <v>2395</v>
      </c>
      <c r="C2475" s="2" t="s">
        <v>4</v>
      </c>
    </row>
    <row r="2476" spans="1:3" x14ac:dyDescent="0.3">
      <c r="A2476" s="2">
        <v>2474</v>
      </c>
      <c r="B2476" s="4" t="s">
        <v>2396</v>
      </c>
      <c r="C2476" s="2" t="s">
        <v>7</v>
      </c>
    </row>
    <row r="2477" spans="1:3" x14ac:dyDescent="0.3">
      <c r="A2477" s="2">
        <v>2475</v>
      </c>
      <c r="B2477" s="4" t="s">
        <v>2397</v>
      </c>
      <c r="C2477" s="2" t="s">
        <v>7</v>
      </c>
    </row>
    <row r="2478" spans="1:3" x14ac:dyDescent="0.3">
      <c r="A2478" s="2">
        <v>2476</v>
      </c>
      <c r="B2478" s="4" t="s">
        <v>2398</v>
      </c>
      <c r="C2478" s="2" t="s">
        <v>11</v>
      </c>
    </row>
    <row r="2479" spans="1:3" x14ac:dyDescent="0.3">
      <c r="A2479" s="2">
        <v>2477</v>
      </c>
      <c r="B2479" s="4" t="s">
        <v>2399</v>
      </c>
      <c r="C2479" s="2" t="s">
        <v>4</v>
      </c>
    </row>
    <row r="2480" spans="1:3" x14ac:dyDescent="0.3">
      <c r="A2480" s="2">
        <v>2478</v>
      </c>
      <c r="B2480" s="4" t="s">
        <v>2400</v>
      </c>
      <c r="C2480" s="2" t="s">
        <v>4</v>
      </c>
    </row>
    <row r="2481" spans="1:3" x14ac:dyDescent="0.3">
      <c r="A2481" s="2">
        <v>2479</v>
      </c>
      <c r="B2481" s="4" t="s">
        <v>2401</v>
      </c>
      <c r="C2481" s="2" t="s">
        <v>4</v>
      </c>
    </row>
    <row r="2482" spans="1:3" x14ac:dyDescent="0.3">
      <c r="A2482" s="2">
        <v>2480</v>
      </c>
      <c r="B2482" s="4" t="s">
        <v>2402</v>
      </c>
      <c r="C2482" s="2" t="s">
        <v>7</v>
      </c>
    </row>
    <row r="2483" spans="1:3" x14ac:dyDescent="0.3">
      <c r="A2483" s="2">
        <v>2481</v>
      </c>
      <c r="B2483" s="4" t="s">
        <v>2403</v>
      </c>
      <c r="C2483" s="2" t="s">
        <v>7</v>
      </c>
    </row>
    <row r="2484" spans="1:3" x14ac:dyDescent="0.3">
      <c r="A2484" s="2">
        <v>2482</v>
      </c>
      <c r="B2484" s="4" t="s">
        <v>2404</v>
      </c>
      <c r="C2484" s="2" t="s">
        <v>11</v>
      </c>
    </row>
    <row r="2485" spans="1:3" x14ac:dyDescent="0.3">
      <c r="A2485" s="2">
        <v>2483</v>
      </c>
      <c r="B2485" s="4" t="s">
        <v>2405</v>
      </c>
      <c r="C2485" s="2" t="s">
        <v>4</v>
      </c>
    </row>
    <row r="2486" spans="1:3" x14ac:dyDescent="0.3">
      <c r="A2486" s="2">
        <v>2484</v>
      </c>
      <c r="B2486" s="4" t="s">
        <v>2406</v>
      </c>
      <c r="C2486" s="2" t="s">
        <v>4</v>
      </c>
    </row>
    <row r="2487" spans="1:3" x14ac:dyDescent="0.3">
      <c r="A2487" s="2">
        <v>2485</v>
      </c>
      <c r="B2487" s="4" t="s">
        <v>2407</v>
      </c>
      <c r="C2487" s="2" t="s">
        <v>7</v>
      </c>
    </row>
    <row r="2488" spans="1:3" x14ac:dyDescent="0.3">
      <c r="A2488" s="2">
        <v>2486</v>
      </c>
      <c r="B2488" s="4" t="s">
        <v>2408</v>
      </c>
      <c r="C2488" s="2" t="s">
        <v>7</v>
      </c>
    </row>
    <row r="2489" spans="1:3" x14ac:dyDescent="0.3">
      <c r="A2489" s="2">
        <v>2487</v>
      </c>
      <c r="B2489" s="4" t="s">
        <v>2409</v>
      </c>
      <c r="C2489" s="2" t="s">
        <v>7</v>
      </c>
    </row>
    <row r="2490" spans="1:3" x14ac:dyDescent="0.3">
      <c r="A2490" s="2">
        <v>2488</v>
      </c>
      <c r="B2490" s="4" t="s">
        <v>2410</v>
      </c>
      <c r="C2490" s="2" t="s">
        <v>7</v>
      </c>
    </row>
    <row r="2491" spans="1:3" x14ac:dyDescent="0.3">
      <c r="A2491" s="2">
        <v>2489</v>
      </c>
      <c r="B2491" s="4" t="s">
        <v>2411</v>
      </c>
      <c r="C2491" s="2" t="s">
        <v>11</v>
      </c>
    </row>
    <row r="2492" spans="1:3" ht="28.8" x14ac:dyDescent="0.3">
      <c r="A2492" s="2">
        <v>2490</v>
      </c>
      <c r="B2492" s="4" t="s">
        <v>2412</v>
      </c>
      <c r="C2492" s="2" t="s">
        <v>7</v>
      </c>
    </row>
    <row r="2493" spans="1:3" x14ac:dyDescent="0.3">
      <c r="A2493" s="2">
        <v>2491</v>
      </c>
      <c r="B2493" s="4" t="s">
        <v>2413</v>
      </c>
      <c r="C2493" s="2" t="s">
        <v>11</v>
      </c>
    </row>
    <row r="2494" spans="1:3" x14ac:dyDescent="0.3">
      <c r="A2494" s="2">
        <v>2492</v>
      </c>
      <c r="B2494" s="4" t="s">
        <v>2414</v>
      </c>
      <c r="C2494" s="2" t="s">
        <v>7</v>
      </c>
    </row>
    <row r="2495" spans="1:3" x14ac:dyDescent="0.3">
      <c r="A2495" s="2">
        <v>2493</v>
      </c>
      <c r="B2495" s="4" t="s">
        <v>2415</v>
      </c>
      <c r="C2495" s="2" t="s">
        <v>4</v>
      </c>
    </row>
    <row r="2496" spans="1:3" x14ac:dyDescent="0.3">
      <c r="A2496" s="2">
        <v>2494</v>
      </c>
      <c r="B2496" s="4" t="s">
        <v>2416</v>
      </c>
      <c r="C2496" s="2" t="s">
        <v>11</v>
      </c>
    </row>
    <row r="2497" spans="1:3" x14ac:dyDescent="0.3">
      <c r="A2497" s="2">
        <v>2495</v>
      </c>
      <c r="B2497" s="4" t="s">
        <v>2417</v>
      </c>
      <c r="C2497" s="2" t="s">
        <v>11</v>
      </c>
    </row>
    <row r="2498" spans="1:3" x14ac:dyDescent="0.3">
      <c r="A2498" s="2">
        <v>2496</v>
      </c>
      <c r="B2498" s="4" t="s">
        <v>2418</v>
      </c>
      <c r="C2498" s="2" t="s">
        <v>4</v>
      </c>
    </row>
    <row r="2499" spans="1:3" x14ac:dyDescent="0.3">
      <c r="A2499" s="2">
        <v>2497</v>
      </c>
      <c r="B2499" s="4" t="s">
        <v>2419</v>
      </c>
      <c r="C2499" s="2" t="s">
        <v>11</v>
      </c>
    </row>
    <row r="2500" spans="1:3" x14ac:dyDescent="0.3">
      <c r="A2500" s="2">
        <v>2498</v>
      </c>
      <c r="B2500" s="4" t="s">
        <v>134</v>
      </c>
      <c r="C2500" s="2" t="s">
        <v>7</v>
      </c>
    </row>
    <row r="2501" spans="1:3" ht="28.8" x14ac:dyDescent="0.3">
      <c r="A2501" s="2">
        <v>2499</v>
      </c>
      <c r="B2501" s="4" t="s">
        <v>2420</v>
      </c>
      <c r="C2501" s="2" t="s">
        <v>4</v>
      </c>
    </row>
    <row r="2502" spans="1:3" x14ac:dyDescent="0.3">
      <c r="A2502" s="2">
        <v>2500</v>
      </c>
      <c r="B2502" s="4" t="s">
        <v>2421</v>
      </c>
      <c r="C2502" s="2" t="s">
        <v>4</v>
      </c>
    </row>
    <row r="2503" spans="1:3" x14ac:dyDescent="0.3">
      <c r="A2503" s="2">
        <v>2501</v>
      </c>
      <c r="B2503" s="4" t="s">
        <v>595</v>
      </c>
      <c r="C2503" s="2" t="s">
        <v>7</v>
      </c>
    </row>
    <row r="2504" spans="1:3" x14ac:dyDescent="0.3">
      <c r="A2504" s="2">
        <v>2502</v>
      </c>
      <c r="B2504" s="4" t="s">
        <v>2422</v>
      </c>
      <c r="C2504" s="2" t="s">
        <v>11</v>
      </c>
    </row>
    <row r="2505" spans="1:3" x14ac:dyDescent="0.3">
      <c r="A2505" s="2">
        <v>2503</v>
      </c>
      <c r="B2505" s="4" t="s">
        <v>2423</v>
      </c>
      <c r="C2505" s="2" t="s">
        <v>7</v>
      </c>
    </row>
    <row r="2506" spans="1:3" x14ac:dyDescent="0.3">
      <c r="A2506" s="2">
        <v>2504</v>
      </c>
      <c r="B2506" s="4" t="s">
        <v>2424</v>
      </c>
      <c r="C2506" s="2" t="s">
        <v>7</v>
      </c>
    </row>
    <row r="2507" spans="1:3" x14ac:dyDescent="0.3">
      <c r="A2507" s="2">
        <v>2505</v>
      </c>
      <c r="B2507" s="4" t="s">
        <v>2425</v>
      </c>
      <c r="C2507" s="2" t="s">
        <v>7</v>
      </c>
    </row>
    <row r="2508" spans="1:3" x14ac:dyDescent="0.3">
      <c r="A2508" s="2">
        <v>2506</v>
      </c>
      <c r="B2508" s="4" t="s">
        <v>2426</v>
      </c>
      <c r="C2508" s="2" t="s">
        <v>4</v>
      </c>
    </row>
    <row r="2509" spans="1:3" x14ac:dyDescent="0.3">
      <c r="A2509" s="2">
        <v>2507</v>
      </c>
      <c r="B2509" s="4" t="s">
        <v>2427</v>
      </c>
      <c r="C2509" s="2" t="s">
        <v>7</v>
      </c>
    </row>
    <row r="2510" spans="1:3" x14ac:dyDescent="0.3">
      <c r="A2510" s="2">
        <v>2508</v>
      </c>
      <c r="B2510" s="4" t="s">
        <v>2428</v>
      </c>
      <c r="C2510" s="2" t="s">
        <v>7</v>
      </c>
    </row>
    <row r="2511" spans="1:3" x14ac:dyDescent="0.3">
      <c r="A2511" s="2">
        <v>2509</v>
      </c>
      <c r="B2511" s="4" t="s">
        <v>297</v>
      </c>
      <c r="C2511" s="2" t="s">
        <v>11</v>
      </c>
    </row>
    <row r="2512" spans="1:3" x14ac:dyDescent="0.3">
      <c r="A2512" s="2">
        <v>2510</v>
      </c>
      <c r="B2512" s="4" t="s">
        <v>2429</v>
      </c>
      <c r="C2512" s="2" t="s">
        <v>11</v>
      </c>
    </row>
    <row r="2513" spans="1:3" x14ac:dyDescent="0.3">
      <c r="A2513" s="2">
        <v>2511</v>
      </c>
      <c r="B2513" s="4" t="s">
        <v>2430</v>
      </c>
      <c r="C2513" s="2" t="s">
        <v>11</v>
      </c>
    </row>
    <row r="2514" spans="1:3" x14ac:dyDescent="0.3">
      <c r="A2514" s="2">
        <v>2512</v>
      </c>
      <c r="B2514" s="4" t="s">
        <v>2431</v>
      </c>
      <c r="C2514" s="2" t="s">
        <v>7</v>
      </c>
    </row>
    <row r="2515" spans="1:3" x14ac:dyDescent="0.3">
      <c r="A2515" s="2">
        <v>2513</v>
      </c>
      <c r="B2515" s="4" t="s">
        <v>2432</v>
      </c>
      <c r="C2515" s="2" t="s">
        <v>7</v>
      </c>
    </row>
    <row r="2516" spans="1:3" x14ac:dyDescent="0.3">
      <c r="A2516" s="2">
        <v>2514</v>
      </c>
      <c r="B2516" s="4" t="s">
        <v>2433</v>
      </c>
      <c r="C2516" s="2" t="s">
        <v>4</v>
      </c>
    </row>
    <row r="2517" spans="1:3" x14ac:dyDescent="0.3">
      <c r="A2517" s="2">
        <v>2515</v>
      </c>
      <c r="B2517" s="4" t="s">
        <v>2434</v>
      </c>
      <c r="C2517" s="2" t="s">
        <v>4</v>
      </c>
    </row>
    <row r="2518" spans="1:3" x14ac:dyDescent="0.3">
      <c r="A2518" s="2">
        <v>2516</v>
      </c>
      <c r="B2518" s="4" t="s">
        <v>2435</v>
      </c>
      <c r="C2518" s="2" t="s">
        <v>7</v>
      </c>
    </row>
    <row r="2519" spans="1:3" x14ac:dyDescent="0.3">
      <c r="A2519" s="2">
        <v>2517</v>
      </c>
      <c r="B2519" s="4" t="s">
        <v>2436</v>
      </c>
      <c r="C2519" s="2" t="s">
        <v>7</v>
      </c>
    </row>
    <row r="2520" spans="1:3" x14ac:dyDescent="0.3">
      <c r="A2520" s="2">
        <v>2518</v>
      </c>
      <c r="B2520" s="4" t="s">
        <v>2437</v>
      </c>
      <c r="C2520" s="2" t="s">
        <v>11</v>
      </c>
    </row>
    <row r="2521" spans="1:3" x14ac:dyDescent="0.3">
      <c r="A2521" s="2">
        <v>2519</v>
      </c>
      <c r="B2521" s="4" t="s">
        <v>2438</v>
      </c>
      <c r="C2521" s="2" t="s">
        <v>7</v>
      </c>
    </row>
    <row r="2522" spans="1:3" x14ac:dyDescent="0.3">
      <c r="A2522" s="2">
        <v>2520</v>
      </c>
      <c r="B2522" s="4" t="s">
        <v>2439</v>
      </c>
      <c r="C2522" s="2" t="s">
        <v>11</v>
      </c>
    </row>
    <row r="2523" spans="1:3" x14ac:dyDescent="0.3">
      <c r="A2523" s="2">
        <v>2521</v>
      </c>
      <c r="B2523" s="4" t="s">
        <v>2440</v>
      </c>
      <c r="C2523" s="2" t="s">
        <v>7</v>
      </c>
    </row>
    <row r="2524" spans="1:3" x14ac:dyDescent="0.3">
      <c r="A2524" s="2">
        <v>2522</v>
      </c>
      <c r="B2524" s="4" t="s">
        <v>2441</v>
      </c>
      <c r="C2524" s="2" t="s">
        <v>11</v>
      </c>
    </row>
    <row r="2525" spans="1:3" x14ac:dyDescent="0.3">
      <c r="A2525" s="2">
        <v>2523</v>
      </c>
      <c r="B2525" s="4" t="s">
        <v>2442</v>
      </c>
      <c r="C2525" s="2" t="s">
        <v>7</v>
      </c>
    </row>
    <row r="2526" spans="1:3" x14ac:dyDescent="0.3">
      <c r="A2526" s="2">
        <v>2524</v>
      </c>
      <c r="B2526" s="4" t="s">
        <v>2273</v>
      </c>
      <c r="C2526" s="2" t="s">
        <v>7</v>
      </c>
    </row>
    <row r="2527" spans="1:3" x14ac:dyDescent="0.3">
      <c r="A2527" s="2">
        <v>2525</v>
      </c>
      <c r="B2527" s="4" t="s">
        <v>2443</v>
      </c>
      <c r="C2527" s="2" t="s">
        <v>7</v>
      </c>
    </row>
    <row r="2528" spans="1:3" x14ac:dyDescent="0.3">
      <c r="A2528" s="2">
        <v>2526</v>
      </c>
      <c r="B2528" s="4" t="s">
        <v>2444</v>
      </c>
      <c r="C2528" s="2" t="s">
        <v>4</v>
      </c>
    </row>
    <row r="2529" spans="1:3" x14ac:dyDescent="0.3">
      <c r="A2529" s="2">
        <v>2527</v>
      </c>
      <c r="B2529" s="4" t="s">
        <v>2445</v>
      </c>
      <c r="C2529" s="2" t="s">
        <v>7</v>
      </c>
    </row>
    <row r="2530" spans="1:3" x14ac:dyDescent="0.3">
      <c r="A2530" s="2">
        <v>2528</v>
      </c>
      <c r="B2530" s="4" t="s">
        <v>2446</v>
      </c>
      <c r="C2530" s="2" t="s">
        <v>7</v>
      </c>
    </row>
    <row r="2531" spans="1:3" x14ac:dyDescent="0.3">
      <c r="A2531" s="2">
        <v>2529</v>
      </c>
      <c r="B2531" s="4" t="s">
        <v>2447</v>
      </c>
      <c r="C2531" s="2" t="s">
        <v>7</v>
      </c>
    </row>
    <row r="2532" spans="1:3" x14ac:dyDescent="0.3">
      <c r="A2532" s="2">
        <v>2530</v>
      </c>
      <c r="B2532" s="4" t="s">
        <v>2448</v>
      </c>
      <c r="C2532" s="2" t="s">
        <v>11</v>
      </c>
    </row>
    <row r="2533" spans="1:3" x14ac:dyDescent="0.3">
      <c r="A2533" s="2">
        <v>2531</v>
      </c>
      <c r="B2533" s="4" t="s">
        <v>2449</v>
      </c>
      <c r="C2533" s="2" t="s">
        <v>4</v>
      </c>
    </row>
    <row r="2534" spans="1:3" x14ac:dyDescent="0.3">
      <c r="A2534" s="2">
        <v>2532</v>
      </c>
      <c r="B2534" s="4" t="s">
        <v>2450</v>
      </c>
      <c r="C2534" s="2" t="s">
        <v>7</v>
      </c>
    </row>
    <row r="2535" spans="1:3" x14ac:dyDescent="0.3">
      <c r="A2535" s="2">
        <v>2533</v>
      </c>
      <c r="B2535" s="4" t="s">
        <v>2451</v>
      </c>
      <c r="C2535" s="2" t="s">
        <v>11</v>
      </c>
    </row>
    <row r="2536" spans="1:3" x14ac:dyDescent="0.3">
      <c r="A2536" s="2">
        <v>2534</v>
      </c>
      <c r="B2536" s="4" t="s">
        <v>2452</v>
      </c>
      <c r="C2536" s="2" t="s">
        <v>7</v>
      </c>
    </row>
    <row r="2537" spans="1:3" x14ac:dyDescent="0.3">
      <c r="A2537" s="2">
        <v>2535</v>
      </c>
      <c r="B2537" s="4" t="s">
        <v>2453</v>
      </c>
      <c r="C2537" s="2" t="s">
        <v>4</v>
      </c>
    </row>
    <row r="2538" spans="1:3" x14ac:dyDescent="0.3">
      <c r="A2538" s="2">
        <v>2536</v>
      </c>
      <c r="B2538" s="4" t="s">
        <v>2454</v>
      </c>
      <c r="C2538" s="2" t="s">
        <v>11</v>
      </c>
    </row>
    <row r="2539" spans="1:3" x14ac:dyDescent="0.3">
      <c r="A2539" s="2">
        <v>2537</v>
      </c>
      <c r="B2539" s="4" t="s">
        <v>2455</v>
      </c>
      <c r="C2539" s="2" t="s">
        <v>7</v>
      </c>
    </row>
    <row r="2540" spans="1:3" ht="28.8" x14ac:dyDescent="0.3">
      <c r="A2540" s="2">
        <v>2538</v>
      </c>
      <c r="B2540" s="4" t="s">
        <v>2456</v>
      </c>
      <c r="C2540" s="2" t="s">
        <v>7</v>
      </c>
    </row>
    <row r="2541" spans="1:3" x14ac:dyDescent="0.3">
      <c r="A2541" s="2">
        <v>2539</v>
      </c>
      <c r="B2541" s="4" t="s">
        <v>2457</v>
      </c>
      <c r="C2541" s="2" t="s">
        <v>7</v>
      </c>
    </row>
    <row r="2542" spans="1:3" x14ac:dyDescent="0.3">
      <c r="A2542" s="2">
        <v>2540</v>
      </c>
      <c r="B2542" s="4" t="s">
        <v>2458</v>
      </c>
      <c r="C2542" s="2" t="s">
        <v>7</v>
      </c>
    </row>
    <row r="2543" spans="1:3" x14ac:dyDescent="0.3">
      <c r="A2543" s="2">
        <v>2541</v>
      </c>
      <c r="B2543" s="4" t="s">
        <v>2459</v>
      </c>
      <c r="C2543" s="2" t="s">
        <v>11</v>
      </c>
    </row>
    <row r="2544" spans="1:3" x14ac:dyDescent="0.3">
      <c r="A2544" s="2">
        <v>2542</v>
      </c>
      <c r="B2544" s="4" t="s">
        <v>2460</v>
      </c>
      <c r="C2544" s="2" t="s">
        <v>7</v>
      </c>
    </row>
    <row r="2545" spans="1:3" x14ac:dyDescent="0.3">
      <c r="A2545" s="2">
        <v>2543</v>
      </c>
      <c r="B2545" s="4" t="s">
        <v>2461</v>
      </c>
      <c r="C2545" s="2" t="s">
        <v>11</v>
      </c>
    </row>
    <row r="2546" spans="1:3" x14ac:dyDescent="0.3">
      <c r="A2546" s="2">
        <v>2544</v>
      </c>
      <c r="B2546" s="4" t="s">
        <v>2462</v>
      </c>
      <c r="C2546" s="2" t="s">
        <v>4</v>
      </c>
    </row>
    <row r="2547" spans="1:3" x14ac:dyDescent="0.3">
      <c r="A2547" s="2">
        <v>2545</v>
      </c>
      <c r="B2547" s="4" t="s">
        <v>2463</v>
      </c>
      <c r="C2547" s="2" t="s">
        <v>7</v>
      </c>
    </row>
    <row r="2548" spans="1:3" x14ac:dyDescent="0.3">
      <c r="A2548" s="2">
        <v>2546</v>
      </c>
      <c r="B2548" s="4" t="s">
        <v>2464</v>
      </c>
      <c r="C2548" s="2" t="s">
        <v>4</v>
      </c>
    </row>
    <row r="2549" spans="1:3" x14ac:dyDescent="0.3">
      <c r="A2549" s="2">
        <v>2547</v>
      </c>
      <c r="B2549" s="4" t="s">
        <v>2465</v>
      </c>
      <c r="C2549" s="2" t="s">
        <v>7</v>
      </c>
    </row>
    <row r="2550" spans="1:3" x14ac:dyDescent="0.3">
      <c r="A2550" s="2">
        <v>2548</v>
      </c>
      <c r="B2550" s="4" t="s">
        <v>2466</v>
      </c>
      <c r="C2550" s="2" t="s">
        <v>4</v>
      </c>
    </row>
    <row r="2551" spans="1:3" x14ac:dyDescent="0.3">
      <c r="A2551" s="2">
        <v>2549</v>
      </c>
      <c r="B2551" s="4" t="s">
        <v>2467</v>
      </c>
      <c r="C2551" s="2" t="s">
        <v>4</v>
      </c>
    </row>
    <row r="2552" spans="1:3" x14ac:dyDescent="0.3">
      <c r="A2552" s="2">
        <v>2550</v>
      </c>
      <c r="B2552" s="4" t="s">
        <v>2468</v>
      </c>
      <c r="C2552" s="2" t="s">
        <v>7</v>
      </c>
    </row>
    <row r="2553" spans="1:3" x14ac:dyDescent="0.3">
      <c r="A2553" s="2">
        <v>2551</v>
      </c>
      <c r="B2553" s="4" t="s">
        <v>2469</v>
      </c>
      <c r="C2553" s="2" t="s">
        <v>7</v>
      </c>
    </row>
    <row r="2554" spans="1:3" x14ac:dyDescent="0.3">
      <c r="A2554" s="2">
        <v>2552</v>
      </c>
      <c r="B2554" s="4" t="s">
        <v>2470</v>
      </c>
      <c r="C2554" s="2" t="s">
        <v>4</v>
      </c>
    </row>
    <row r="2555" spans="1:3" x14ac:dyDescent="0.3">
      <c r="A2555" s="2">
        <v>2553</v>
      </c>
      <c r="B2555" s="4" t="s">
        <v>2471</v>
      </c>
      <c r="C2555" s="2" t="s">
        <v>4</v>
      </c>
    </row>
    <row r="2556" spans="1:3" x14ac:dyDescent="0.3">
      <c r="A2556" s="2">
        <v>2554</v>
      </c>
      <c r="B2556" s="4" t="s">
        <v>2472</v>
      </c>
      <c r="C2556" s="2" t="s">
        <v>4</v>
      </c>
    </row>
    <row r="2557" spans="1:3" x14ac:dyDescent="0.3">
      <c r="A2557" s="2">
        <v>2555</v>
      </c>
      <c r="B2557" s="4" t="s">
        <v>2473</v>
      </c>
      <c r="C2557" s="2" t="s">
        <v>7</v>
      </c>
    </row>
    <row r="2558" spans="1:3" x14ac:dyDescent="0.3">
      <c r="A2558" s="2">
        <v>2556</v>
      </c>
      <c r="B2558" s="4" t="s">
        <v>2474</v>
      </c>
      <c r="C2558" s="2" t="s">
        <v>4</v>
      </c>
    </row>
    <row r="2559" spans="1:3" x14ac:dyDescent="0.3">
      <c r="A2559" s="2">
        <v>2557</v>
      </c>
      <c r="B2559" s="4" t="s">
        <v>2475</v>
      </c>
      <c r="C2559" s="2" t="s">
        <v>11</v>
      </c>
    </row>
    <row r="2560" spans="1:3" x14ac:dyDescent="0.3">
      <c r="A2560" s="2">
        <v>2558</v>
      </c>
      <c r="B2560" s="4" t="s">
        <v>2476</v>
      </c>
      <c r="C2560" s="2" t="s">
        <v>11</v>
      </c>
    </row>
    <row r="2561" spans="1:3" x14ac:dyDescent="0.3">
      <c r="A2561" s="2">
        <v>2559</v>
      </c>
      <c r="B2561" s="4" t="s">
        <v>2477</v>
      </c>
      <c r="C2561" s="2" t="s">
        <v>7</v>
      </c>
    </row>
    <row r="2562" spans="1:3" x14ac:dyDescent="0.3">
      <c r="A2562" s="2">
        <v>2560</v>
      </c>
      <c r="B2562" s="4" t="s">
        <v>2478</v>
      </c>
      <c r="C2562" s="2" t="s">
        <v>7</v>
      </c>
    </row>
    <row r="2563" spans="1:3" x14ac:dyDescent="0.3">
      <c r="A2563" s="2">
        <v>2561</v>
      </c>
      <c r="B2563" s="4" t="s">
        <v>2479</v>
      </c>
      <c r="C2563" s="2" t="s">
        <v>7</v>
      </c>
    </row>
    <row r="2564" spans="1:3" ht="43.2" x14ac:dyDescent="0.3">
      <c r="A2564" s="2">
        <v>2562</v>
      </c>
      <c r="B2564" s="4" t="s">
        <v>2480</v>
      </c>
      <c r="C2564" s="2" t="s">
        <v>7</v>
      </c>
    </row>
    <row r="2565" spans="1:3" x14ac:dyDescent="0.3">
      <c r="A2565" s="2">
        <v>2563</v>
      </c>
      <c r="B2565" s="4" t="s">
        <v>2481</v>
      </c>
      <c r="C2565" s="2" t="s">
        <v>7</v>
      </c>
    </row>
    <row r="2566" spans="1:3" x14ac:dyDescent="0.3">
      <c r="A2566" s="2">
        <v>2564</v>
      </c>
      <c r="B2566" s="4" t="s">
        <v>2482</v>
      </c>
      <c r="C2566" s="2" t="s">
        <v>7</v>
      </c>
    </row>
    <row r="2567" spans="1:3" x14ac:dyDescent="0.3">
      <c r="A2567" s="2">
        <v>2565</v>
      </c>
      <c r="B2567" s="4" t="s">
        <v>2483</v>
      </c>
      <c r="C2567" s="2" t="s">
        <v>7</v>
      </c>
    </row>
    <row r="2568" spans="1:3" x14ac:dyDescent="0.3">
      <c r="A2568" s="2">
        <v>2566</v>
      </c>
      <c r="B2568" s="4" t="s">
        <v>2484</v>
      </c>
      <c r="C2568" s="2" t="s">
        <v>7</v>
      </c>
    </row>
    <row r="2569" spans="1:3" x14ac:dyDescent="0.3">
      <c r="A2569" s="2">
        <v>2567</v>
      </c>
      <c r="B2569" s="4" t="s">
        <v>2485</v>
      </c>
      <c r="C2569" s="2" t="s">
        <v>4</v>
      </c>
    </row>
    <row r="2570" spans="1:3" x14ac:dyDescent="0.3">
      <c r="A2570" s="2">
        <v>2568</v>
      </c>
      <c r="B2570" s="4" t="s">
        <v>2486</v>
      </c>
      <c r="C2570" s="2" t="s">
        <v>7</v>
      </c>
    </row>
    <row r="2571" spans="1:3" x14ac:dyDescent="0.3">
      <c r="A2571" s="2">
        <v>2569</v>
      </c>
      <c r="B2571" s="4" t="s">
        <v>2487</v>
      </c>
      <c r="C2571" s="2" t="s">
        <v>7</v>
      </c>
    </row>
    <row r="2572" spans="1:3" x14ac:dyDescent="0.3">
      <c r="A2572" s="2">
        <v>2570</v>
      </c>
      <c r="B2572" s="4" t="s">
        <v>2488</v>
      </c>
      <c r="C2572" s="2" t="s">
        <v>4</v>
      </c>
    </row>
    <row r="2573" spans="1:3" x14ac:dyDescent="0.3">
      <c r="A2573" s="2">
        <v>2571</v>
      </c>
      <c r="B2573" s="4" t="s">
        <v>2489</v>
      </c>
      <c r="C2573" s="2" t="s">
        <v>7</v>
      </c>
    </row>
    <row r="2574" spans="1:3" x14ac:dyDescent="0.3">
      <c r="A2574" s="2">
        <v>2572</v>
      </c>
      <c r="B2574" s="4" t="s">
        <v>140</v>
      </c>
      <c r="C2574" s="2" t="s">
        <v>7</v>
      </c>
    </row>
    <row r="2575" spans="1:3" x14ac:dyDescent="0.3">
      <c r="A2575" s="2">
        <v>2573</v>
      </c>
      <c r="B2575" s="4" t="s">
        <v>2490</v>
      </c>
      <c r="C2575" s="2" t="s">
        <v>7</v>
      </c>
    </row>
    <row r="2576" spans="1:3" x14ac:dyDescent="0.3">
      <c r="A2576" s="2">
        <v>2574</v>
      </c>
      <c r="B2576" s="4" t="s">
        <v>2491</v>
      </c>
      <c r="C2576" s="2" t="s">
        <v>4</v>
      </c>
    </row>
    <row r="2577" spans="1:3" x14ac:dyDescent="0.3">
      <c r="A2577" s="2">
        <v>2575</v>
      </c>
      <c r="B2577" s="4" t="s">
        <v>2492</v>
      </c>
      <c r="C2577" s="2" t="s">
        <v>7</v>
      </c>
    </row>
    <row r="2578" spans="1:3" x14ac:dyDescent="0.3">
      <c r="A2578" s="2">
        <v>2576</v>
      </c>
      <c r="B2578" s="4" t="s">
        <v>2493</v>
      </c>
      <c r="C2578" s="2" t="s">
        <v>7</v>
      </c>
    </row>
    <row r="2579" spans="1:3" x14ac:dyDescent="0.3">
      <c r="A2579" s="2">
        <v>2577</v>
      </c>
      <c r="B2579" s="4" t="s">
        <v>2494</v>
      </c>
      <c r="C2579" s="2" t="s">
        <v>11</v>
      </c>
    </row>
    <row r="2580" spans="1:3" x14ac:dyDescent="0.3">
      <c r="A2580" s="2">
        <v>2578</v>
      </c>
      <c r="B2580" s="4" t="s">
        <v>2495</v>
      </c>
      <c r="C2580" s="2" t="s">
        <v>4</v>
      </c>
    </row>
    <row r="2581" spans="1:3" x14ac:dyDescent="0.3">
      <c r="A2581" s="2">
        <v>2579</v>
      </c>
      <c r="B2581" s="4" t="s">
        <v>2496</v>
      </c>
      <c r="C2581" s="2" t="s">
        <v>7</v>
      </c>
    </row>
    <row r="2582" spans="1:3" x14ac:dyDescent="0.3">
      <c r="A2582" s="2">
        <v>2580</v>
      </c>
      <c r="B2582" s="4" t="s">
        <v>2497</v>
      </c>
      <c r="C2582" s="2" t="s">
        <v>4</v>
      </c>
    </row>
    <row r="2583" spans="1:3" x14ac:dyDescent="0.3">
      <c r="A2583" s="2">
        <v>2581</v>
      </c>
      <c r="B2583" s="4" t="s">
        <v>2498</v>
      </c>
      <c r="C2583" s="2" t="s">
        <v>4</v>
      </c>
    </row>
    <row r="2584" spans="1:3" x14ac:dyDescent="0.3">
      <c r="A2584" s="2">
        <v>2582</v>
      </c>
      <c r="B2584" s="4" t="s">
        <v>2499</v>
      </c>
      <c r="C2584" s="2" t="s">
        <v>11</v>
      </c>
    </row>
    <row r="2585" spans="1:3" x14ac:dyDescent="0.3">
      <c r="A2585" s="2">
        <v>2583</v>
      </c>
      <c r="B2585" s="4" t="s">
        <v>2500</v>
      </c>
      <c r="C2585" s="2" t="s">
        <v>7</v>
      </c>
    </row>
    <row r="2586" spans="1:3" x14ac:dyDescent="0.3">
      <c r="A2586" s="2">
        <v>2584</v>
      </c>
      <c r="B2586" s="4" t="s">
        <v>311</v>
      </c>
      <c r="C2586" s="2" t="s">
        <v>4</v>
      </c>
    </row>
    <row r="2587" spans="1:3" x14ac:dyDescent="0.3">
      <c r="A2587" s="2">
        <v>2585</v>
      </c>
      <c r="B2587" s="4" t="s">
        <v>925</v>
      </c>
      <c r="C2587" s="2" t="s">
        <v>7</v>
      </c>
    </row>
    <row r="2588" spans="1:3" x14ac:dyDescent="0.3">
      <c r="A2588" s="2">
        <v>2586</v>
      </c>
      <c r="B2588" s="4" t="s">
        <v>2501</v>
      </c>
      <c r="C2588" s="2" t="s">
        <v>7</v>
      </c>
    </row>
    <row r="2589" spans="1:3" x14ac:dyDescent="0.3">
      <c r="A2589" s="2">
        <v>2587</v>
      </c>
      <c r="B2589" s="4" t="s">
        <v>2502</v>
      </c>
      <c r="C2589" s="2" t="s">
        <v>7</v>
      </c>
    </row>
    <row r="2590" spans="1:3" x14ac:dyDescent="0.3">
      <c r="A2590" s="2">
        <v>2588</v>
      </c>
      <c r="B2590" s="4" t="s">
        <v>2503</v>
      </c>
      <c r="C2590" s="2" t="s">
        <v>4</v>
      </c>
    </row>
    <row r="2591" spans="1:3" ht="28.8" x14ac:dyDescent="0.3">
      <c r="A2591" s="2">
        <v>2589</v>
      </c>
      <c r="B2591" s="4" t="s">
        <v>2504</v>
      </c>
      <c r="C2591" s="2" t="s">
        <v>4</v>
      </c>
    </row>
    <row r="2592" spans="1:3" x14ac:dyDescent="0.3">
      <c r="A2592" s="2">
        <v>2590</v>
      </c>
      <c r="B2592" s="4" t="s">
        <v>2505</v>
      </c>
      <c r="C2592" s="2" t="s">
        <v>4</v>
      </c>
    </row>
    <row r="2593" spans="1:3" x14ac:dyDescent="0.3">
      <c r="A2593" s="2">
        <v>2591</v>
      </c>
      <c r="B2593" s="4" t="s">
        <v>2506</v>
      </c>
      <c r="C2593" s="2" t="s">
        <v>11</v>
      </c>
    </row>
    <row r="2594" spans="1:3" x14ac:dyDescent="0.3">
      <c r="A2594" s="2">
        <v>2592</v>
      </c>
      <c r="B2594" s="4" t="s">
        <v>297</v>
      </c>
      <c r="C2594" s="2" t="s">
        <v>11</v>
      </c>
    </row>
    <row r="2595" spans="1:3" x14ac:dyDescent="0.3">
      <c r="A2595" s="2">
        <v>2593</v>
      </c>
      <c r="B2595" s="4" t="s">
        <v>2507</v>
      </c>
      <c r="C2595" s="2" t="s">
        <v>7</v>
      </c>
    </row>
    <row r="2596" spans="1:3" x14ac:dyDescent="0.3">
      <c r="A2596" s="2">
        <v>2594</v>
      </c>
      <c r="B2596" s="4" t="s">
        <v>2508</v>
      </c>
      <c r="C2596" s="2" t="s">
        <v>7</v>
      </c>
    </row>
    <row r="2597" spans="1:3" x14ac:dyDescent="0.3">
      <c r="A2597" s="2">
        <v>2595</v>
      </c>
      <c r="B2597" s="4" t="s">
        <v>1376</v>
      </c>
      <c r="C2597" s="2" t="s">
        <v>7</v>
      </c>
    </row>
    <row r="2598" spans="1:3" x14ac:dyDescent="0.3">
      <c r="A2598" s="2">
        <v>2596</v>
      </c>
      <c r="B2598" s="4" t="s">
        <v>2509</v>
      </c>
      <c r="C2598" s="2" t="s">
        <v>4</v>
      </c>
    </row>
    <row r="2599" spans="1:3" x14ac:dyDescent="0.3">
      <c r="A2599" s="2">
        <v>2597</v>
      </c>
      <c r="B2599" s="4" t="s">
        <v>2510</v>
      </c>
      <c r="C2599" s="2" t="s">
        <v>7</v>
      </c>
    </row>
    <row r="2600" spans="1:3" x14ac:dyDescent="0.3">
      <c r="A2600" s="2">
        <v>2598</v>
      </c>
      <c r="B2600" s="4" t="s">
        <v>2511</v>
      </c>
      <c r="C2600" s="2" t="s">
        <v>7</v>
      </c>
    </row>
    <row r="2601" spans="1:3" x14ac:dyDescent="0.3">
      <c r="A2601" s="2">
        <v>2599</v>
      </c>
      <c r="B2601" s="4" t="s">
        <v>2512</v>
      </c>
      <c r="C2601" s="2" t="s">
        <v>4</v>
      </c>
    </row>
    <row r="2602" spans="1:3" x14ac:dyDescent="0.3">
      <c r="A2602" s="2">
        <v>2600</v>
      </c>
      <c r="B2602" s="4" t="s">
        <v>2513</v>
      </c>
      <c r="C2602" s="2" t="s">
        <v>11</v>
      </c>
    </row>
    <row r="2603" spans="1:3" x14ac:dyDescent="0.3">
      <c r="A2603" s="2">
        <v>2601</v>
      </c>
      <c r="B2603" s="4" t="s">
        <v>2514</v>
      </c>
      <c r="C2603" s="2" t="s">
        <v>4</v>
      </c>
    </row>
    <row r="2604" spans="1:3" x14ac:dyDescent="0.3">
      <c r="A2604" s="2">
        <v>2602</v>
      </c>
      <c r="B2604" s="4" t="s">
        <v>2515</v>
      </c>
      <c r="C2604" s="2" t="s">
        <v>7</v>
      </c>
    </row>
    <row r="2605" spans="1:3" x14ac:dyDescent="0.3">
      <c r="A2605" s="2">
        <v>2603</v>
      </c>
      <c r="B2605" s="4" t="s">
        <v>2516</v>
      </c>
      <c r="C2605" s="2" t="s">
        <v>4</v>
      </c>
    </row>
    <row r="2606" spans="1:3" x14ac:dyDescent="0.3">
      <c r="A2606" s="2">
        <v>2604</v>
      </c>
      <c r="B2606" s="4" t="s">
        <v>2517</v>
      </c>
      <c r="C2606" s="2" t="s">
        <v>7</v>
      </c>
    </row>
    <row r="2607" spans="1:3" x14ac:dyDescent="0.3">
      <c r="A2607" s="2">
        <v>2605</v>
      </c>
      <c r="B2607" s="4" t="s">
        <v>2518</v>
      </c>
      <c r="C2607" s="2" t="s">
        <v>4</v>
      </c>
    </row>
    <row r="2608" spans="1:3" x14ac:dyDescent="0.3">
      <c r="A2608" s="2">
        <v>2606</v>
      </c>
      <c r="B2608" s="4" t="s">
        <v>2519</v>
      </c>
      <c r="C2608" s="2" t="s">
        <v>7</v>
      </c>
    </row>
    <row r="2609" spans="1:3" x14ac:dyDescent="0.3">
      <c r="A2609" s="2">
        <v>2607</v>
      </c>
      <c r="B2609" s="4" t="s">
        <v>2520</v>
      </c>
      <c r="C2609" s="2" t="s">
        <v>11</v>
      </c>
    </row>
    <row r="2610" spans="1:3" x14ac:dyDescent="0.3">
      <c r="A2610" s="2">
        <v>2608</v>
      </c>
      <c r="B2610" s="4" t="s">
        <v>2521</v>
      </c>
      <c r="C2610" s="2" t="s">
        <v>4</v>
      </c>
    </row>
    <row r="2611" spans="1:3" x14ac:dyDescent="0.3">
      <c r="A2611" s="2">
        <v>2609</v>
      </c>
      <c r="B2611" s="4" t="s">
        <v>2522</v>
      </c>
      <c r="C2611" s="2" t="s">
        <v>11</v>
      </c>
    </row>
    <row r="2612" spans="1:3" x14ac:dyDescent="0.3">
      <c r="A2612" s="2">
        <v>2610</v>
      </c>
      <c r="B2612" s="4" t="s">
        <v>2523</v>
      </c>
      <c r="C2612" s="2" t="s">
        <v>11</v>
      </c>
    </row>
    <row r="2613" spans="1:3" x14ac:dyDescent="0.3">
      <c r="A2613" s="2">
        <v>2611</v>
      </c>
      <c r="B2613" s="4" t="s">
        <v>2524</v>
      </c>
      <c r="C2613" s="2" t="s">
        <v>11</v>
      </c>
    </row>
    <row r="2614" spans="1:3" x14ac:dyDescent="0.3">
      <c r="A2614" s="2">
        <v>2612</v>
      </c>
      <c r="B2614" s="4" t="s">
        <v>2525</v>
      </c>
      <c r="C2614" s="2" t="s">
        <v>7</v>
      </c>
    </row>
    <row r="2615" spans="1:3" x14ac:dyDescent="0.3">
      <c r="A2615" s="2">
        <v>2613</v>
      </c>
      <c r="B2615" s="4" t="s">
        <v>2526</v>
      </c>
      <c r="C2615" s="2" t="s">
        <v>7</v>
      </c>
    </row>
    <row r="2616" spans="1:3" x14ac:dyDescent="0.3">
      <c r="A2616" s="2">
        <v>2614</v>
      </c>
      <c r="B2616" s="4" t="s">
        <v>2527</v>
      </c>
      <c r="C2616" s="2" t="s">
        <v>11</v>
      </c>
    </row>
    <row r="2617" spans="1:3" x14ac:dyDescent="0.3">
      <c r="A2617" s="2">
        <v>2615</v>
      </c>
      <c r="B2617" s="4" t="s">
        <v>2528</v>
      </c>
      <c r="C2617" s="2" t="s">
        <v>7</v>
      </c>
    </row>
    <row r="2618" spans="1:3" x14ac:dyDescent="0.3">
      <c r="A2618" s="2">
        <v>2616</v>
      </c>
      <c r="B2618" s="4" t="s">
        <v>2529</v>
      </c>
      <c r="C2618" s="2" t="s">
        <v>7</v>
      </c>
    </row>
    <row r="2619" spans="1:3" x14ac:dyDescent="0.3">
      <c r="A2619" s="2">
        <v>2617</v>
      </c>
      <c r="B2619" s="4" t="s">
        <v>2530</v>
      </c>
      <c r="C2619" s="2" t="s">
        <v>7</v>
      </c>
    </row>
    <row r="2620" spans="1:3" x14ac:dyDescent="0.3">
      <c r="A2620" s="2">
        <v>2618</v>
      </c>
      <c r="B2620" s="4" t="s">
        <v>2531</v>
      </c>
      <c r="C2620" s="2" t="s">
        <v>4</v>
      </c>
    </row>
    <row r="2621" spans="1:3" x14ac:dyDescent="0.3">
      <c r="A2621" s="2">
        <v>2619</v>
      </c>
      <c r="B2621" s="4" t="s">
        <v>2532</v>
      </c>
      <c r="C2621" s="2" t="s">
        <v>4</v>
      </c>
    </row>
    <row r="2622" spans="1:3" x14ac:dyDescent="0.3">
      <c r="A2622" s="2">
        <v>2620</v>
      </c>
      <c r="B2622" s="4" t="s">
        <v>2533</v>
      </c>
      <c r="C2622" s="2" t="s">
        <v>4</v>
      </c>
    </row>
    <row r="2623" spans="1:3" x14ac:dyDescent="0.3">
      <c r="A2623" s="2">
        <v>2621</v>
      </c>
      <c r="B2623" s="4" t="s">
        <v>2534</v>
      </c>
      <c r="C2623" s="2" t="s">
        <v>7</v>
      </c>
    </row>
    <row r="2624" spans="1:3" x14ac:dyDescent="0.3">
      <c r="A2624" s="2">
        <v>2622</v>
      </c>
      <c r="B2624" s="4" t="s">
        <v>2535</v>
      </c>
      <c r="C2624" s="2" t="s">
        <v>7</v>
      </c>
    </row>
    <row r="2625" spans="1:3" x14ac:dyDescent="0.3">
      <c r="A2625" s="2">
        <v>2623</v>
      </c>
      <c r="B2625" s="4" t="s">
        <v>2536</v>
      </c>
      <c r="C2625" s="2" t="s">
        <v>7</v>
      </c>
    </row>
    <row r="2626" spans="1:3" ht="100.8" x14ac:dyDescent="0.3">
      <c r="A2626" s="2">
        <v>2624</v>
      </c>
      <c r="B2626" s="4" t="s">
        <v>2537</v>
      </c>
      <c r="C2626" s="2" t="s">
        <v>11</v>
      </c>
    </row>
    <row r="2627" spans="1:3" x14ac:dyDescent="0.3">
      <c r="A2627" s="2">
        <v>2625</v>
      </c>
      <c r="B2627" s="4" t="s">
        <v>2538</v>
      </c>
      <c r="C2627" s="2" t="s">
        <v>7</v>
      </c>
    </row>
    <row r="2628" spans="1:3" x14ac:dyDescent="0.3">
      <c r="A2628" s="2">
        <v>2626</v>
      </c>
      <c r="B2628" s="4" t="s">
        <v>2539</v>
      </c>
      <c r="C2628" s="2" t="s">
        <v>7</v>
      </c>
    </row>
    <row r="2629" spans="1:3" x14ac:dyDescent="0.3">
      <c r="A2629" s="2">
        <v>2627</v>
      </c>
      <c r="B2629" s="4" t="s">
        <v>2540</v>
      </c>
      <c r="C2629" s="2" t="s">
        <v>7</v>
      </c>
    </row>
    <row r="2630" spans="1:3" x14ac:dyDescent="0.3">
      <c r="A2630" s="2">
        <v>2628</v>
      </c>
      <c r="B2630" s="4" t="s">
        <v>2541</v>
      </c>
      <c r="C2630" s="2" t="s">
        <v>7</v>
      </c>
    </row>
    <row r="2631" spans="1:3" x14ac:dyDescent="0.3">
      <c r="A2631" s="2">
        <v>2629</v>
      </c>
      <c r="B2631" s="4" t="s">
        <v>2542</v>
      </c>
      <c r="C2631" s="2" t="s">
        <v>7</v>
      </c>
    </row>
    <row r="2632" spans="1:3" x14ac:dyDescent="0.3">
      <c r="A2632" s="2">
        <v>2630</v>
      </c>
      <c r="B2632" s="4" t="s">
        <v>2543</v>
      </c>
      <c r="C2632" s="2" t="s">
        <v>7</v>
      </c>
    </row>
    <row r="2633" spans="1:3" x14ac:dyDescent="0.3">
      <c r="A2633" s="2">
        <v>2631</v>
      </c>
      <c r="B2633" s="4" t="s">
        <v>2544</v>
      </c>
      <c r="C2633" s="2" t="s">
        <v>7</v>
      </c>
    </row>
    <row r="2634" spans="1:3" x14ac:dyDescent="0.3">
      <c r="A2634" s="2">
        <v>2632</v>
      </c>
      <c r="B2634" s="4" t="s">
        <v>2545</v>
      </c>
      <c r="C2634" s="2" t="s">
        <v>4</v>
      </c>
    </row>
    <row r="2635" spans="1:3" x14ac:dyDescent="0.3">
      <c r="A2635" s="2">
        <v>2633</v>
      </c>
      <c r="B2635" s="4" t="s">
        <v>2546</v>
      </c>
      <c r="C2635" s="2" t="s">
        <v>11</v>
      </c>
    </row>
    <row r="2636" spans="1:3" x14ac:dyDescent="0.3">
      <c r="A2636" s="2">
        <v>2634</v>
      </c>
      <c r="B2636" s="4" t="s">
        <v>2547</v>
      </c>
      <c r="C2636" s="2" t="s">
        <v>7</v>
      </c>
    </row>
    <row r="2637" spans="1:3" x14ac:dyDescent="0.3">
      <c r="A2637" s="2">
        <v>2635</v>
      </c>
      <c r="B2637" s="4" t="s">
        <v>2548</v>
      </c>
      <c r="C2637" s="2" t="s">
        <v>7</v>
      </c>
    </row>
    <row r="2638" spans="1:3" x14ac:dyDescent="0.3">
      <c r="A2638" s="2">
        <v>2636</v>
      </c>
      <c r="B2638" s="4" t="s">
        <v>2549</v>
      </c>
      <c r="C2638" s="2" t="s">
        <v>7</v>
      </c>
    </row>
    <row r="2639" spans="1:3" x14ac:dyDescent="0.3">
      <c r="A2639" s="2">
        <v>2637</v>
      </c>
      <c r="B2639" s="4" t="s">
        <v>2550</v>
      </c>
      <c r="C2639" s="2" t="s">
        <v>4</v>
      </c>
    </row>
    <row r="2640" spans="1:3" x14ac:dyDescent="0.3">
      <c r="A2640" s="2">
        <v>2638</v>
      </c>
      <c r="B2640" s="4" t="s">
        <v>2551</v>
      </c>
      <c r="C2640" s="2" t="s">
        <v>7</v>
      </c>
    </row>
    <row r="2641" spans="1:3" x14ac:dyDescent="0.3">
      <c r="A2641" s="2">
        <v>2639</v>
      </c>
      <c r="B2641" s="4" t="s">
        <v>2552</v>
      </c>
      <c r="C2641" s="2" t="s">
        <v>7</v>
      </c>
    </row>
    <row r="2642" spans="1:3" ht="43.2" x14ac:dyDescent="0.3">
      <c r="A2642" s="2">
        <v>2640</v>
      </c>
      <c r="B2642" s="4" t="s">
        <v>2553</v>
      </c>
      <c r="C2642" s="2" t="s">
        <v>7</v>
      </c>
    </row>
    <row r="2643" spans="1:3" x14ac:dyDescent="0.3">
      <c r="A2643" s="2">
        <v>2641</v>
      </c>
      <c r="B2643" s="4" t="s">
        <v>2554</v>
      </c>
      <c r="C2643" s="2" t="s">
        <v>4</v>
      </c>
    </row>
    <row r="2644" spans="1:3" x14ac:dyDescent="0.3">
      <c r="A2644" s="2">
        <v>2642</v>
      </c>
      <c r="B2644" s="4" t="s">
        <v>2555</v>
      </c>
      <c r="C2644" s="2" t="s">
        <v>7</v>
      </c>
    </row>
    <row r="2645" spans="1:3" x14ac:dyDescent="0.3">
      <c r="A2645" s="2">
        <v>2643</v>
      </c>
      <c r="B2645" s="4" t="s">
        <v>2556</v>
      </c>
      <c r="C2645" s="2" t="s">
        <v>4</v>
      </c>
    </row>
    <row r="2646" spans="1:3" x14ac:dyDescent="0.3">
      <c r="A2646" s="2">
        <v>2644</v>
      </c>
      <c r="B2646" s="4" t="s">
        <v>2557</v>
      </c>
      <c r="C2646" s="2" t="s">
        <v>7</v>
      </c>
    </row>
    <row r="2647" spans="1:3" x14ac:dyDescent="0.3">
      <c r="A2647" s="2">
        <v>2645</v>
      </c>
      <c r="B2647" s="4" t="s">
        <v>2558</v>
      </c>
      <c r="C2647" s="2" t="s">
        <v>7</v>
      </c>
    </row>
    <row r="2648" spans="1:3" x14ac:dyDescent="0.3">
      <c r="A2648" s="2">
        <v>2646</v>
      </c>
      <c r="B2648" s="4" t="s">
        <v>2559</v>
      </c>
      <c r="C2648" s="2" t="s">
        <v>11</v>
      </c>
    </row>
    <row r="2649" spans="1:3" x14ac:dyDescent="0.3">
      <c r="A2649" s="2">
        <v>2647</v>
      </c>
      <c r="B2649" s="4" t="s">
        <v>2560</v>
      </c>
      <c r="C2649" s="2" t="s">
        <v>7</v>
      </c>
    </row>
    <row r="2650" spans="1:3" x14ac:dyDescent="0.3">
      <c r="A2650" s="2">
        <v>2648</v>
      </c>
      <c r="B2650" s="4" t="s">
        <v>2561</v>
      </c>
      <c r="C2650" s="2" t="s">
        <v>11</v>
      </c>
    </row>
    <row r="2651" spans="1:3" x14ac:dyDescent="0.3">
      <c r="A2651" s="2">
        <v>2649</v>
      </c>
      <c r="B2651" s="4" t="s">
        <v>2562</v>
      </c>
      <c r="C2651" s="2" t="s">
        <v>4</v>
      </c>
    </row>
    <row r="2652" spans="1:3" x14ac:dyDescent="0.3">
      <c r="A2652" s="2">
        <v>2650</v>
      </c>
      <c r="B2652" s="4" t="s">
        <v>2563</v>
      </c>
      <c r="C2652" s="2" t="s">
        <v>7</v>
      </c>
    </row>
    <row r="2653" spans="1:3" x14ac:dyDescent="0.3">
      <c r="A2653" s="2">
        <v>2651</v>
      </c>
      <c r="B2653" s="4" t="s">
        <v>2564</v>
      </c>
      <c r="C2653" s="2" t="s">
        <v>4</v>
      </c>
    </row>
    <row r="2654" spans="1:3" x14ac:dyDescent="0.3">
      <c r="A2654" s="2">
        <v>2652</v>
      </c>
      <c r="B2654" s="4" t="s">
        <v>2565</v>
      </c>
      <c r="C2654" s="2" t="s">
        <v>7</v>
      </c>
    </row>
    <row r="2655" spans="1:3" x14ac:dyDescent="0.3">
      <c r="A2655" s="2">
        <v>2653</v>
      </c>
      <c r="B2655" s="4" t="s">
        <v>2566</v>
      </c>
      <c r="C2655" s="2" t="s">
        <v>7</v>
      </c>
    </row>
    <row r="2656" spans="1:3" x14ac:dyDescent="0.3">
      <c r="A2656" s="2">
        <v>2654</v>
      </c>
      <c r="B2656" s="4" t="s">
        <v>2567</v>
      </c>
      <c r="C2656" s="2" t="s">
        <v>7</v>
      </c>
    </row>
    <row r="2657" spans="1:3" x14ac:dyDescent="0.3">
      <c r="A2657" s="2">
        <v>2655</v>
      </c>
      <c r="B2657" s="4" t="s">
        <v>2568</v>
      </c>
      <c r="C2657" s="2" t="s">
        <v>4</v>
      </c>
    </row>
    <row r="2658" spans="1:3" x14ac:dyDescent="0.3">
      <c r="A2658" s="2">
        <v>2656</v>
      </c>
      <c r="B2658" s="4" t="s">
        <v>2569</v>
      </c>
      <c r="C2658" s="2" t="s">
        <v>7</v>
      </c>
    </row>
    <row r="2659" spans="1:3" x14ac:dyDescent="0.3">
      <c r="A2659" s="2">
        <v>2657</v>
      </c>
      <c r="B2659" s="4" t="s">
        <v>2570</v>
      </c>
      <c r="C2659" s="2" t="s">
        <v>11</v>
      </c>
    </row>
    <row r="2660" spans="1:3" ht="43.2" x14ac:dyDescent="0.3">
      <c r="A2660" s="2">
        <v>2658</v>
      </c>
      <c r="B2660" s="4" t="s">
        <v>2571</v>
      </c>
      <c r="C2660" s="2" t="s">
        <v>4</v>
      </c>
    </row>
    <row r="2661" spans="1:3" x14ac:dyDescent="0.3">
      <c r="A2661" s="2">
        <v>2659</v>
      </c>
      <c r="B2661" s="4" t="s">
        <v>297</v>
      </c>
      <c r="C2661" s="2" t="s">
        <v>11</v>
      </c>
    </row>
    <row r="2662" spans="1:3" x14ac:dyDescent="0.3">
      <c r="A2662" s="2">
        <v>2660</v>
      </c>
      <c r="B2662" s="4" t="s">
        <v>2572</v>
      </c>
      <c r="C2662" s="2" t="s">
        <v>7</v>
      </c>
    </row>
    <row r="2663" spans="1:3" x14ac:dyDescent="0.3">
      <c r="A2663" s="2">
        <v>2661</v>
      </c>
      <c r="B2663" s="4" t="s">
        <v>2573</v>
      </c>
      <c r="C2663" s="2" t="s">
        <v>7</v>
      </c>
    </row>
    <row r="2664" spans="1:3" x14ac:dyDescent="0.3">
      <c r="A2664" s="2">
        <v>2662</v>
      </c>
      <c r="B2664" s="4" t="s">
        <v>2574</v>
      </c>
      <c r="C2664" s="2" t="s">
        <v>7</v>
      </c>
    </row>
    <row r="2665" spans="1:3" x14ac:dyDescent="0.3">
      <c r="A2665" s="2">
        <v>2663</v>
      </c>
      <c r="B2665" s="4" t="s">
        <v>2575</v>
      </c>
      <c r="C2665" s="2" t="s">
        <v>4</v>
      </c>
    </row>
    <row r="2666" spans="1:3" x14ac:dyDescent="0.3">
      <c r="A2666" s="2">
        <v>2664</v>
      </c>
      <c r="B2666" s="4" t="s">
        <v>2576</v>
      </c>
      <c r="C2666" s="2" t="s">
        <v>4</v>
      </c>
    </row>
    <row r="2667" spans="1:3" x14ac:dyDescent="0.3">
      <c r="A2667" s="2">
        <v>2665</v>
      </c>
      <c r="B2667" s="4" t="s">
        <v>2577</v>
      </c>
      <c r="C2667" s="2" t="s">
        <v>7</v>
      </c>
    </row>
    <row r="2668" spans="1:3" x14ac:dyDescent="0.3">
      <c r="A2668" s="2">
        <v>2666</v>
      </c>
      <c r="B2668" s="4" t="s">
        <v>2578</v>
      </c>
      <c r="C2668" s="2" t="s">
        <v>4</v>
      </c>
    </row>
    <row r="2669" spans="1:3" ht="28.8" x14ac:dyDescent="0.3">
      <c r="A2669" s="2">
        <v>2667</v>
      </c>
      <c r="B2669" s="4" t="s">
        <v>2579</v>
      </c>
      <c r="C2669" s="2" t="s">
        <v>7</v>
      </c>
    </row>
    <row r="2670" spans="1:3" x14ac:dyDescent="0.3">
      <c r="A2670" s="2">
        <v>2668</v>
      </c>
      <c r="B2670" s="4" t="s">
        <v>2580</v>
      </c>
      <c r="C2670" s="2" t="s">
        <v>7</v>
      </c>
    </row>
    <row r="2671" spans="1:3" x14ac:dyDescent="0.3">
      <c r="A2671" s="2">
        <v>2669</v>
      </c>
      <c r="B2671" s="4" t="s">
        <v>2581</v>
      </c>
      <c r="C2671" s="2" t="s">
        <v>7</v>
      </c>
    </row>
    <row r="2672" spans="1:3" ht="43.2" x14ac:dyDescent="0.3">
      <c r="A2672" s="2">
        <v>2670</v>
      </c>
      <c r="B2672" s="4" t="s">
        <v>2582</v>
      </c>
      <c r="C2672" s="2" t="s">
        <v>11</v>
      </c>
    </row>
    <row r="2673" spans="1:3" x14ac:dyDescent="0.3">
      <c r="A2673" s="2">
        <v>2671</v>
      </c>
      <c r="B2673" s="4" t="s">
        <v>2583</v>
      </c>
      <c r="C2673" s="2" t="s">
        <v>11</v>
      </c>
    </row>
    <row r="2674" spans="1:3" x14ac:dyDescent="0.3">
      <c r="A2674" s="2">
        <v>2672</v>
      </c>
      <c r="B2674" s="4" t="s">
        <v>2584</v>
      </c>
      <c r="C2674" s="2" t="s">
        <v>7</v>
      </c>
    </row>
    <row r="2675" spans="1:3" x14ac:dyDescent="0.3">
      <c r="A2675" s="2">
        <v>2673</v>
      </c>
      <c r="B2675" s="4" t="s">
        <v>2585</v>
      </c>
      <c r="C2675" s="2" t="s">
        <v>4</v>
      </c>
    </row>
    <row r="2676" spans="1:3" x14ac:dyDescent="0.3">
      <c r="A2676" s="2">
        <v>2674</v>
      </c>
      <c r="B2676" s="4" t="s">
        <v>2586</v>
      </c>
      <c r="C2676" s="2" t="s">
        <v>4</v>
      </c>
    </row>
    <row r="2677" spans="1:3" x14ac:dyDescent="0.3">
      <c r="A2677" s="2">
        <v>2675</v>
      </c>
      <c r="B2677" s="4" t="s">
        <v>826</v>
      </c>
      <c r="C2677" s="2" t="s">
        <v>7</v>
      </c>
    </row>
    <row r="2678" spans="1:3" x14ac:dyDescent="0.3">
      <c r="A2678" s="2">
        <v>2676</v>
      </c>
      <c r="B2678" s="4" t="s">
        <v>2587</v>
      </c>
      <c r="C2678" s="2" t="s">
        <v>7</v>
      </c>
    </row>
    <row r="2679" spans="1:3" x14ac:dyDescent="0.3">
      <c r="A2679" s="2">
        <v>2677</v>
      </c>
      <c r="B2679" s="4" t="s">
        <v>2588</v>
      </c>
      <c r="C2679" s="2" t="s">
        <v>7</v>
      </c>
    </row>
    <row r="2680" spans="1:3" x14ac:dyDescent="0.3">
      <c r="A2680" s="2">
        <v>2678</v>
      </c>
      <c r="B2680" s="4" t="s">
        <v>2589</v>
      </c>
      <c r="C2680" s="2" t="s">
        <v>7</v>
      </c>
    </row>
    <row r="2681" spans="1:3" x14ac:dyDescent="0.3">
      <c r="A2681" s="2">
        <v>2679</v>
      </c>
      <c r="B2681" s="4" t="s">
        <v>2590</v>
      </c>
      <c r="C2681" s="2" t="s">
        <v>4</v>
      </c>
    </row>
    <row r="2682" spans="1:3" x14ac:dyDescent="0.3">
      <c r="A2682" s="2">
        <v>2680</v>
      </c>
      <c r="B2682" s="4" t="s">
        <v>2591</v>
      </c>
      <c r="C2682" s="2" t="s">
        <v>11</v>
      </c>
    </row>
    <row r="2683" spans="1:3" x14ac:dyDescent="0.3">
      <c r="A2683" s="2">
        <v>2681</v>
      </c>
      <c r="B2683" s="4" t="s">
        <v>2592</v>
      </c>
      <c r="C2683" s="2" t="s">
        <v>4</v>
      </c>
    </row>
    <row r="2684" spans="1:3" x14ac:dyDescent="0.3">
      <c r="A2684" s="2">
        <v>2682</v>
      </c>
      <c r="B2684" s="4" t="s">
        <v>2593</v>
      </c>
      <c r="C2684" s="2" t="s">
        <v>4</v>
      </c>
    </row>
    <row r="2685" spans="1:3" x14ac:dyDescent="0.3">
      <c r="A2685" s="2">
        <v>2683</v>
      </c>
      <c r="B2685" s="4" t="s">
        <v>2594</v>
      </c>
      <c r="C2685" s="2" t="s">
        <v>4</v>
      </c>
    </row>
    <row r="2686" spans="1:3" x14ac:dyDescent="0.3">
      <c r="A2686" s="2">
        <v>2684</v>
      </c>
      <c r="B2686" s="4" t="s">
        <v>2595</v>
      </c>
      <c r="C2686" s="2" t="s">
        <v>7</v>
      </c>
    </row>
    <row r="2687" spans="1:3" ht="28.8" x14ac:dyDescent="0.3">
      <c r="A2687" s="2">
        <v>2685</v>
      </c>
      <c r="B2687" s="4" t="s">
        <v>2596</v>
      </c>
      <c r="C2687" s="2" t="s">
        <v>4</v>
      </c>
    </row>
    <row r="2688" spans="1:3" x14ac:dyDescent="0.3">
      <c r="A2688" s="2">
        <v>2686</v>
      </c>
      <c r="B2688" s="4" t="s">
        <v>2597</v>
      </c>
      <c r="C2688" s="2" t="s">
        <v>7</v>
      </c>
    </row>
    <row r="2689" spans="1:3" x14ac:dyDescent="0.3">
      <c r="A2689" s="2">
        <v>2687</v>
      </c>
      <c r="B2689" s="4" t="s">
        <v>2598</v>
      </c>
      <c r="C2689" s="2" t="s">
        <v>4</v>
      </c>
    </row>
    <row r="2690" spans="1:3" x14ac:dyDescent="0.3">
      <c r="A2690" s="2">
        <v>2688</v>
      </c>
      <c r="B2690" s="4" t="s">
        <v>2599</v>
      </c>
      <c r="C2690" s="2" t="s">
        <v>11</v>
      </c>
    </row>
    <row r="2691" spans="1:3" x14ac:dyDescent="0.3">
      <c r="A2691" s="2">
        <v>2689</v>
      </c>
      <c r="B2691" s="4" t="s">
        <v>2600</v>
      </c>
      <c r="C2691" s="2" t="s">
        <v>7</v>
      </c>
    </row>
    <row r="2692" spans="1:3" x14ac:dyDescent="0.3">
      <c r="A2692" s="2">
        <v>2690</v>
      </c>
      <c r="B2692" s="4" t="s">
        <v>2601</v>
      </c>
      <c r="C2692" s="2" t="s">
        <v>7</v>
      </c>
    </row>
    <row r="2693" spans="1:3" x14ac:dyDescent="0.3">
      <c r="A2693" s="2">
        <v>2691</v>
      </c>
      <c r="B2693" s="4" t="s">
        <v>2602</v>
      </c>
      <c r="C2693" s="2" t="s">
        <v>7</v>
      </c>
    </row>
    <row r="2694" spans="1:3" x14ac:dyDescent="0.3">
      <c r="A2694" s="2">
        <v>2692</v>
      </c>
      <c r="B2694" s="4" t="s">
        <v>2603</v>
      </c>
      <c r="C2694" s="2" t="s">
        <v>11</v>
      </c>
    </row>
    <row r="2695" spans="1:3" x14ac:dyDescent="0.3">
      <c r="A2695" s="2">
        <v>2693</v>
      </c>
      <c r="B2695" s="4" t="s">
        <v>2604</v>
      </c>
      <c r="C2695" s="2" t="s">
        <v>7</v>
      </c>
    </row>
    <row r="2696" spans="1:3" x14ac:dyDescent="0.3">
      <c r="A2696" s="2">
        <v>2694</v>
      </c>
      <c r="B2696" s="4" t="s">
        <v>2605</v>
      </c>
      <c r="C2696" s="2" t="s">
        <v>7</v>
      </c>
    </row>
    <row r="2697" spans="1:3" x14ac:dyDescent="0.3">
      <c r="A2697" s="2">
        <v>2695</v>
      </c>
      <c r="B2697" s="4" t="s">
        <v>2606</v>
      </c>
      <c r="C2697" s="2" t="s">
        <v>4</v>
      </c>
    </row>
    <row r="2698" spans="1:3" x14ac:dyDescent="0.3">
      <c r="A2698" s="2">
        <v>2696</v>
      </c>
      <c r="B2698" s="4" t="s">
        <v>2607</v>
      </c>
      <c r="C2698" s="2" t="s">
        <v>7</v>
      </c>
    </row>
    <row r="2699" spans="1:3" x14ac:dyDescent="0.3">
      <c r="A2699" s="2">
        <v>2697</v>
      </c>
      <c r="B2699" s="4" t="s">
        <v>2608</v>
      </c>
      <c r="C2699" s="2" t="s">
        <v>7</v>
      </c>
    </row>
    <row r="2700" spans="1:3" ht="28.8" x14ac:dyDescent="0.3">
      <c r="A2700" s="2">
        <v>2698</v>
      </c>
      <c r="B2700" s="4" t="s">
        <v>2609</v>
      </c>
      <c r="C2700" s="2" t="s">
        <v>4</v>
      </c>
    </row>
    <row r="2701" spans="1:3" x14ac:dyDescent="0.3">
      <c r="A2701" s="2">
        <v>2699</v>
      </c>
      <c r="B2701" s="4" t="s">
        <v>2610</v>
      </c>
      <c r="C2701" s="2" t="s">
        <v>7</v>
      </c>
    </row>
    <row r="2702" spans="1:3" x14ac:dyDescent="0.3">
      <c r="A2702" s="2">
        <v>2700</v>
      </c>
      <c r="B2702" s="4" t="s">
        <v>2611</v>
      </c>
      <c r="C2702" s="2" t="s">
        <v>7</v>
      </c>
    </row>
    <row r="2703" spans="1:3" x14ac:dyDescent="0.3">
      <c r="A2703" s="2">
        <v>2701</v>
      </c>
      <c r="B2703" s="4" t="s">
        <v>2612</v>
      </c>
      <c r="C2703" s="2" t="s">
        <v>4</v>
      </c>
    </row>
    <row r="2704" spans="1:3" x14ac:dyDescent="0.3">
      <c r="A2704" s="2">
        <v>2702</v>
      </c>
      <c r="B2704" s="4" t="s">
        <v>2612</v>
      </c>
      <c r="C2704" s="2" t="s">
        <v>4</v>
      </c>
    </row>
    <row r="2705" spans="1:3" x14ac:dyDescent="0.3">
      <c r="A2705" s="2">
        <v>2703</v>
      </c>
      <c r="B2705" s="4" t="s">
        <v>2613</v>
      </c>
      <c r="C2705" s="2" t="s">
        <v>7</v>
      </c>
    </row>
    <row r="2706" spans="1:3" x14ac:dyDescent="0.3">
      <c r="A2706" s="2">
        <v>2704</v>
      </c>
      <c r="B2706" s="4" t="s">
        <v>2614</v>
      </c>
      <c r="C2706" s="2" t="s">
        <v>7</v>
      </c>
    </row>
    <row r="2707" spans="1:3" x14ac:dyDescent="0.3">
      <c r="A2707" s="2">
        <v>2705</v>
      </c>
      <c r="B2707" s="4" t="s">
        <v>2615</v>
      </c>
      <c r="C2707" s="2" t="s">
        <v>7</v>
      </c>
    </row>
    <row r="2708" spans="1:3" x14ac:dyDescent="0.3">
      <c r="A2708" s="2">
        <v>2706</v>
      </c>
      <c r="B2708" s="4" t="s">
        <v>2616</v>
      </c>
      <c r="C2708" s="2" t="s">
        <v>4</v>
      </c>
    </row>
    <row r="2709" spans="1:3" x14ac:dyDescent="0.3">
      <c r="A2709" s="2">
        <v>2707</v>
      </c>
      <c r="B2709" s="4" t="s">
        <v>2617</v>
      </c>
      <c r="C2709" s="2" t="s">
        <v>7</v>
      </c>
    </row>
    <row r="2710" spans="1:3" x14ac:dyDescent="0.3">
      <c r="A2710" s="2">
        <v>2708</v>
      </c>
      <c r="B2710" s="4" t="s">
        <v>2618</v>
      </c>
      <c r="C2710" s="2" t="s">
        <v>4</v>
      </c>
    </row>
    <row r="2711" spans="1:3" x14ac:dyDescent="0.3">
      <c r="A2711" s="2">
        <v>2709</v>
      </c>
      <c r="B2711" s="4" t="s">
        <v>2619</v>
      </c>
      <c r="C2711" s="2" t="s">
        <v>4</v>
      </c>
    </row>
    <row r="2712" spans="1:3" x14ac:dyDescent="0.3">
      <c r="A2712" s="2">
        <v>2710</v>
      </c>
      <c r="B2712" s="4" t="s">
        <v>2620</v>
      </c>
      <c r="C2712" s="2" t="s">
        <v>7</v>
      </c>
    </row>
    <row r="2713" spans="1:3" x14ac:dyDescent="0.3">
      <c r="A2713" s="2">
        <v>2711</v>
      </c>
      <c r="B2713" s="4" t="s">
        <v>2621</v>
      </c>
      <c r="C2713" s="2" t="s">
        <v>7</v>
      </c>
    </row>
    <row r="2714" spans="1:3" x14ac:dyDescent="0.3">
      <c r="A2714" s="2">
        <v>2712</v>
      </c>
      <c r="B2714" s="4" t="s">
        <v>2622</v>
      </c>
      <c r="C2714" s="2" t="s">
        <v>7</v>
      </c>
    </row>
    <row r="2715" spans="1:3" ht="28.8" x14ac:dyDescent="0.3">
      <c r="A2715" s="2">
        <v>2713</v>
      </c>
      <c r="B2715" s="4" t="s">
        <v>2623</v>
      </c>
      <c r="C2715" s="2" t="s">
        <v>4</v>
      </c>
    </row>
    <row r="2716" spans="1:3" x14ac:dyDescent="0.3">
      <c r="A2716" s="2">
        <v>2714</v>
      </c>
      <c r="B2716" s="4" t="s">
        <v>925</v>
      </c>
      <c r="C2716" s="2" t="s">
        <v>7</v>
      </c>
    </row>
    <row r="2717" spans="1:3" x14ac:dyDescent="0.3">
      <c r="A2717" s="2">
        <v>2715</v>
      </c>
      <c r="B2717" s="4" t="s">
        <v>2624</v>
      </c>
      <c r="C2717" s="2" t="s">
        <v>4</v>
      </c>
    </row>
    <row r="2718" spans="1:3" x14ac:dyDescent="0.3">
      <c r="A2718" s="2">
        <v>2716</v>
      </c>
      <c r="B2718" s="4" t="s">
        <v>2625</v>
      </c>
      <c r="C2718" s="2" t="s">
        <v>4</v>
      </c>
    </row>
    <row r="2719" spans="1:3" x14ac:dyDescent="0.3">
      <c r="A2719" s="2">
        <v>2717</v>
      </c>
      <c r="B2719" s="4" t="s">
        <v>2626</v>
      </c>
      <c r="C2719" s="2" t="s">
        <v>7</v>
      </c>
    </row>
    <row r="2720" spans="1:3" x14ac:dyDescent="0.3">
      <c r="A2720" s="2">
        <v>2718</v>
      </c>
      <c r="B2720" s="4" t="s">
        <v>2627</v>
      </c>
      <c r="C2720" s="2" t="s">
        <v>7</v>
      </c>
    </row>
    <row r="2721" spans="1:3" x14ac:dyDescent="0.3">
      <c r="A2721" s="2">
        <v>2719</v>
      </c>
      <c r="B2721" s="4" t="s">
        <v>2628</v>
      </c>
      <c r="C2721" s="2" t="s">
        <v>11</v>
      </c>
    </row>
    <row r="2722" spans="1:3" x14ac:dyDescent="0.3">
      <c r="A2722" s="2">
        <v>2720</v>
      </c>
      <c r="B2722" s="4" t="s">
        <v>2629</v>
      </c>
      <c r="C2722" s="2" t="s">
        <v>11</v>
      </c>
    </row>
    <row r="2723" spans="1:3" x14ac:dyDescent="0.3">
      <c r="A2723" s="2">
        <v>2721</v>
      </c>
      <c r="B2723" s="4" t="s">
        <v>2630</v>
      </c>
      <c r="C2723" s="2" t="s">
        <v>4</v>
      </c>
    </row>
    <row r="2724" spans="1:3" x14ac:dyDescent="0.3">
      <c r="A2724" s="2">
        <v>2722</v>
      </c>
      <c r="B2724" s="4" t="s">
        <v>2631</v>
      </c>
      <c r="C2724" s="2" t="s">
        <v>7</v>
      </c>
    </row>
    <row r="2725" spans="1:3" x14ac:dyDescent="0.3">
      <c r="A2725" s="2">
        <v>2723</v>
      </c>
      <c r="B2725" s="4" t="s">
        <v>2632</v>
      </c>
      <c r="C2725" s="2" t="s">
        <v>11</v>
      </c>
    </row>
    <row r="2726" spans="1:3" ht="28.8" x14ac:dyDescent="0.3">
      <c r="A2726" s="2">
        <v>2724</v>
      </c>
      <c r="B2726" s="4" t="s">
        <v>2633</v>
      </c>
      <c r="C2726" s="2" t="s">
        <v>7</v>
      </c>
    </row>
    <row r="2727" spans="1:3" x14ac:dyDescent="0.3">
      <c r="A2727" s="2">
        <v>2725</v>
      </c>
      <c r="B2727" s="4" t="s">
        <v>2634</v>
      </c>
      <c r="C2727" s="2" t="s">
        <v>7</v>
      </c>
    </row>
    <row r="2728" spans="1:3" x14ac:dyDescent="0.3">
      <c r="A2728" s="2">
        <v>2726</v>
      </c>
      <c r="B2728" s="4" t="s">
        <v>2635</v>
      </c>
      <c r="C2728" s="2" t="s">
        <v>4</v>
      </c>
    </row>
    <row r="2729" spans="1:3" x14ac:dyDescent="0.3">
      <c r="A2729" s="2">
        <v>2727</v>
      </c>
      <c r="B2729" s="4" t="s">
        <v>2636</v>
      </c>
      <c r="C2729" s="2" t="s">
        <v>7</v>
      </c>
    </row>
    <row r="2730" spans="1:3" x14ac:dyDescent="0.3">
      <c r="A2730" s="2">
        <v>2728</v>
      </c>
      <c r="B2730" s="4" t="s">
        <v>2637</v>
      </c>
      <c r="C2730" s="2" t="s">
        <v>4</v>
      </c>
    </row>
    <row r="2731" spans="1:3" x14ac:dyDescent="0.3">
      <c r="A2731" s="2">
        <v>2729</v>
      </c>
      <c r="B2731" s="4" t="s">
        <v>2638</v>
      </c>
      <c r="C2731" s="2" t="s">
        <v>11</v>
      </c>
    </row>
    <row r="2732" spans="1:3" x14ac:dyDescent="0.3">
      <c r="A2732" s="2">
        <v>2730</v>
      </c>
      <c r="B2732" s="4" t="s">
        <v>2639</v>
      </c>
      <c r="C2732" s="2" t="s">
        <v>7</v>
      </c>
    </row>
    <row r="2733" spans="1:3" x14ac:dyDescent="0.3">
      <c r="A2733" s="2">
        <v>2731</v>
      </c>
      <c r="B2733" s="4" t="s">
        <v>2640</v>
      </c>
      <c r="C2733" s="2" t="s">
        <v>7</v>
      </c>
    </row>
    <row r="2734" spans="1:3" x14ac:dyDescent="0.3">
      <c r="A2734" s="2">
        <v>2732</v>
      </c>
      <c r="B2734" s="4" t="s">
        <v>2641</v>
      </c>
      <c r="C2734" s="2" t="s">
        <v>4</v>
      </c>
    </row>
    <row r="2735" spans="1:3" x14ac:dyDescent="0.3">
      <c r="A2735" s="2">
        <v>2733</v>
      </c>
      <c r="B2735" s="4" t="s">
        <v>2642</v>
      </c>
      <c r="C2735" s="2" t="s">
        <v>7</v>
      </c>
    </row>
    <row r="2736" spans="1:3" x14ac:dyDescent="0.3">
      <c r="A2736" s="2">
        <v>2734</v>
      </c>
      <c r="B2736" s="4" t="s">
        <v>2643</v>
      </c>
      <c r="C2736" s="2" t="s">
        <v>4</v>
      </c>
    </row>
    <row r="2737" spans="1:3" x14ac:dyDescent="0.3">
      <c r="A2737" s="2">
        <v>2735</v>
      </c>
      <c r="B2737" s="4" t="s">
        <v>2644</v>
      </c>
      <c r="C2737" s="2" t="s">
        <v>4</v>
      </c>
    </row>
    <row r="2738" spans="1:3" ht="28.8" x14ac:dyDescent="0.3">
      <c r="A2738" s="2">
        <v>2736</v>
      </c>
      <c r="B2738" s="4" t="s">
        <v>2645</v>
      </c>
      <c r="C2738" s="2" t="s">
        <v>4</v>
      </c>
    </row>
    <row r="2739" spans="1:3" x14ac:dyDescent="0.3">
      <c r="A2739" s="2">
        <v>2737</v>
      </c>
      <c r="B2739" s="4" t="s">
        <v>2646</v>
      </c>
      <c r="C2739" s="2" t="s">
        <v>7</v>
      </c>
    </row>
    <row r="2740" spans="1:3" x14ac:dyDescent="0.3">
      <c r="A2740" s="2">
        <v>2738</v>
      </c>
      <c r="B2740" s="4" t="s">
        <v>2647</v>
      </c>
      <c r="C2740" s="2" t="s">
        <v>7</v>
      </c>
    </row>
    <row r="2741" spans="1:3" x14ac:dyDescent="0.3">
      <c r="A2741" s="2">
        <v>2739</v>
      </c>
      <c r="B2741" s="4" t="s">
        <v>2648</v>
      </c>
      <c r="C2741" s="2" t="s">
        <v>4</v>
      </c>
    </row>
    <row r="2742" spans="1:3" x14ac:dyDescent="0.3">
      <c r="A2742" s="2">
        <v>2740</v>
      </c>
      <c r="B2742" s="4" t="s">
        <v>2649</v>
      </c>
      <c r="C2742" s="2" t="s">
        <v>7</v>
      </c>
    </row>
    <row r="2743" spans="1:3" ht="28.8" x14ac:dyDescent="0.3">
      <c r="A2743" s="2">
        <v>2741</v>
      </c>
      <c r="B2743" s="4" t="s">
        <v>2650</v>
      </c>
      <c r="C2743" s="2" t="s">
        <v>7</v>
      </c>
    </row>
    <row r="2744" spans="1:3" x14ac:dyDescent="0.3">
      <c r="A2744" s="2">
        <v>2742</v>
      </c>
      <c r="B2744" s="4" t="s">
        <v>2651</v>
      </c>
      <c r="C2744" s="2" t="s">
        <v>7</v>
      </c>
    </row>
    <row r="2745" spans="1:3" x14ac:dyDescent="0.3">
      <c r="A2745" s="2">
        <v>2743</v>
      </c>
      <c r="B2745" s="4" t="s">
        <v>2652</v>
      </c>
      <c r="C2745" s="2" t="s">
        <v>7</v>
      </c>
    </row>
    <row r="2746" spans="1:3" x14ac:dyDescent="0.3">
      <c r="A2746" s="2">
        <v>2744</v>
      </c>
      <c r="B2746" s="4" t="s">
        <v>2653</v>
      </c>
      <c r="C2746" s="2" t="s">
        <v>7</v>
      </c>
    </row>
    <row r="2747" spans="1:3" x14ac:dyDescent="0.3">
      <c r="A2747" s="2">
        <v>2745</v>
      </c>
      <c r="B2747" s="4" t="s">
        <v>2654</v>
      </c>
      <c r="C2747" s="2" t="s">
        <v>4</v>
      </c>
    </row>
    <row r="2748" spans="1:3" ht="43.2" x14ac:dyDescent="0.3">
      <c r="A2748" s="2">
        <v>2746</v>
      </c>
      <c r="B2748" s="4" t="s">
        <v>2655</v>
      </c>
      <c r="C2748" s="2" t="s">
        <v>4</v>
      </c>
    </row>
    <row r="2749" spans="1:3" x14ac:dyDescent="0.3">
      <c r="A2749" s="2">
        <v>2747</v>
      </c>
      <c r="B2749" s="4" t="s">
        <v>2656</v>
      </c>
      <c r="C2749" s="2" t="s">
        <v>7</v>
      </c>
    </row>
    <row r="2750" spans="1:3" x14ac:dyDescent="0.3">
      <c r="A2750" s="2">
        <v>2748</v>
      </c>
      <c r="B2750" s="4" t="s">
        <v>2657</v>
      </c>
      <c r="C2750" s="2" t="s">
        <v>7</v>
      </c>
    </row>
    <row r="2751" spans="1:3" x14ac:dyDescent="0.3">
      <c r="A2751" s="2">
        <v>2749</v>
      </c>
      <c r="B2751" s="4" t="s">
        <v>2658</v>
      </c>
      <c r="C2751" s="2" t="s">
        <v>7</v>
      </c>
    </row>
    <row r="2752" spans="1:3" x14ac:dyDescent="0.3">
      <c r="A2752" s="2">
        <v>2750</v>
      </c>
      <c r="B2752" s="4" t="s">
        <v>2659</v>
      </c>
      <c r="C2752" s="2" t="s">
        <v>4</v>
      </c>
    </row>
    <row r="2753" spans="1:3" x14ac:dyDescent="0.3">
      <c r="A2753" s="2">
        <v>2751</v>
      </c>
      <c r="B2753" s="4" t="s">
        <v>2660</v>
      </c>
      <c r="C2753" s="2" t="s">
        <v>7</v>
      </c>
    </row>
    <row r="2754" spans="1:3" x14ac:dyDescent="0.3">
      <c r="A2754" s="2">
        <v>2752</v>
      </c>
      <c r="B2754" s="4" t="s">
        <v>2661</v>
      </c>
      <c r="C2754" s="2" t="s">
        <v>4</v>
      </c>
    </row>
    <row r="2755" spans="1:3" x14ac:dyDescent="0.3">
      <c r="A2755" s="2">
        <v>2753</v>
      </c>
      <c r="B2755" s="4" t="s">
        <v>2662</v>
      </c>
      <c r="C2755" s="2" t="s">
        <v>4</v>
      </c>
    </row>
    <row r="2756" spans="1:3" x14ac:dyDescent="0.3">
      <c r="A2756" s="2">
        <v>2754</v>
      </c>
      <c r="B2756" s="4" t="s">
        <v>2663</v>
      </c>
      <c r="C2756" s="2" t="s">
        <v>4</v>
      </c>
    </row>
    <row r="2757" spans="1:3" x14ac:dyDescent="0.3">
      <c r="A2757" s="2">
        <v>2755</v>
      </c>
      <c r="B2757" s="4" t="s">
        <v>2664</v>
      </c>
      <c r="C2757" s="2" t="s">
        <v>4</v>
      </c>
    </row>
    <row r="2758" spans="1:3" x14ac:dyDescent="0.3">
      <c r="A2758" s="2">
        <v>2756</v>
      </c>
      <c r="B2758" s="4" t="s">
        <v>2665</v>
      </c>
      <c r="C2758" s="2" t="s">
        <v>11</v>
      </c>
    </row>
    <row r="2759" spans="1:3" x14ac:dyDescent="0.3">
      <c r="A2759" s="2">
        <v>2757</v>
      </c>
      <c r="B2759" s="4" t="s">
        <v>2666</v>
      </c>
      <c r="C2759" s="2" t="s">
        <v>4</v>
      </c>
    </row>
    <row r="2760" spans="1:3" x14ac:dyDescent="0.3">
      <c r="A2760" s="2">
        <v>2758</v>
      </c>
      <c r="B2760" s="4" t="s">
        <v>2667</v>
      </c>
      <c r="C2760" s="2" t="s">
        <v>7</v>
      </c>
    </row>
    <row r="2761" spans="1:3" x14ac:dyDescent="0.3">
      <c r="A2761" s="2">
        <v>2759</v>
      </c>
      <c r="B2761" s="4" t="s">
        <v>2668</v>
      </c>
      <c r="C2761" s="2" t="s">
        <v>4</v>
      </c>
    </row>
    <row r="2762" spans="1:3" x14ac:dyDescent="0.3">
      <c r="A2762" s="2">
        <v>2760</v>
      </c>
      <c r="B2762" s="4" t="s">
        <v>2669</v>
      </c>
      <c r="C2762" s="2" t="s">
        <v>11</v>
      </c>
    </row>
    <row r="2763" spans="1:3" x14ac:dyDescent="0.3">
      <c r="A2763" s="2">
        <v>2761</v>
      </c>
      <c r="B2763" s="4" t="s">
        <v>2670</v>
      </c>
      <c r="C2763" s="2" t="s">
        <v>7</v>
      </c>
    </row>
    <row r="2764" spans="1:3" x14ac:dyDescent="0.3">
      <c r="A2764" s="2">
        <v>2762</v>
      </c>
      <c r="B2764" s="4" t="s">
        <v>2671</v>
      </c>
      <c r="C2764" s="2" t="s">
        <v>7</v>
      </c>
    </row>
    <row r="2765" spans="1:3" x14ac:dyDescent="0.3">
      <c r="A2765" s="2">
        <v>2763</v>
      </c>
      <c r="B2765" s="4" t="s">
        <v>2672</v>
      </c>
      <c r="C2765" s="2" t="s">
        <v>11</v>
      </c>
    </row>
    <row r="2766" spans="1:3" x14ac:dyDescent="0.3">
      <c r="A2766" s="2">
        <v>2764</v>
      </c>
      <c r="B2766" s="4" t="s">
        <v>2673</v>
      </c>
      <c r="C2766" s="2" t="s">
        <v>7</v>
      </c>
    </row>
    <row r="2767" spans="1:3" x14ac:dyDescent="0.3">
      <c r="A2767" s="2">
        <v>2765</v>
      </c>
      <c r="B2767" s="4" t="s">
        <v>2674</v>
      </c>
      <c r="C2767" s="2" t="s">
        <v>7</v>
      </c>
    </row>
    <row r="2768" spans="1:3" x14ac:dyDescent="0.3">
      <c r="A2768" s="2">
        <v>2766</v>
      </c>
      <c r="B2768" s="4" t="s">
        <v>2675</v>
      </c>
      <c r="C2768" s="2" t="s">
        <v>4</v>
      </c>
    </row>
    <row r="2769" spans="1:3" x14ac:dyDescent="0.3">
      <c r="A2769" s="2">
        <v>2767</v>
      </c>
      <c r="B2769" s="4" t="s">
        <v>2022</v>
      </c>
      <c r="C2769" s="2" t="s">
        <v>7</v>
      </c>
    </row>
    <row r="2770" spans="1:3" x14ac:dyDescent="0.3">
      <c r="A2770" s="2">
        <v>2768</v>
      </c>
      <c r="B2770" s="4" t="s">
        <v>2676</v>
      </c>
      <c r="C2770" s="2" t="s">
        <v>4</v>
      </c>
    </row>
    <row r="2771" spans="1:3" x14ac:dyDescent="0.3">
      <c r="A2771" s="2">
        <v>2769</v>
      </c>
      <c r="B2771" s="4" t="s">
        <v>2677</v>
      </c>
      <c r="C2771" s="2" t="s">
        <v>7</v>
      </c>
    </row>
    <row r="2772" spans="1:3" x14ac:dyDescent="0.3">
      <c r="A2772" s="2">
        <v>2770</v>
      </c>
      <c r="B2772" s="4" t="s">
        <v>2678</v>
      </c>
      <c r="C2772" s="2" t="s">
        <v>11</v>
      </c>
    </row>
    <row r="2773" spans="1:3" x14ac:dyDescent="0.3">
      <c r="A2773" s="2">
        <v>2771</v>
      </c>
      <c r="B2773" s="4" t="s">
        <v>2679</v>
      </c>
      <c r="C2773" s="2" t="s">
        <v>7</v>
      </c>
    </row>
    <row r="2774" spans="1:3" x14ac:dyDescent="0.3">
      <c r="A2774" s="2">
        <v>2772</v>
      </c>
      <c r="B2774" s="4" t="s">
        <v>2680</v>
      </c>
      <c r="C2774" s="2" t="s">
        <v>7</v>
      </c>
    </row>
    <row r="2775" spans="1:3" x14ac:dyDescent="0.3">
      <c r="A2775" s="2">
        <v>2773</v>
      </c>
      <c r="B2775" s="4" t="s">
        <v>1285</v>
      </c>
      <c r="C2775" s="2" t="s">
        <v>7</v>
      </c>
    </row>
    <row r="2776" spans="1:3" x14ac:dyDescent="0.3">
      <c r="A2776" s="2">
        <v>2774</v>
      </c>
      <c r="B2776" s="4" t="s">
        <v>2020</v>
      </c>
      <c r="C2776" s="2" t="s">
        <v>7</v>
      </c>
    </row>
    <row r="2777" spans="1:3" x14ac:dyDescent="0.3">
      <c r="A2777" s="2">
        <v>2775</v>
      </c>
      <c r="B2777" s="4" t="s">
        <v>2681</v>
      </c>
      <c r="C2777" s="2" t="s">
        <v>7</v>
      </c>
    </row>
    <row r="2778" spans="1:3" x14ac:dyDescent="0.3">
      <c r="A2778" s="2">
        <v>2776</v>
      </c>
      <c r="B2778" s="4" t="s">
        <v>2682</v>
      </c>
      <c r="C2778" s="2" t="s">
        <v>11</v>
      </c>
    </row>
    <row r="2779" spans="1:3" x14ac:dyDescent="0.3">
      <c r="A2779" s="2">
        <v>2777</v>
      </c>
      <c r="B2779" s="4" t="s">
        <v>2683</v>
      </c>
      <c r="C2779" s="2" t="s">
        <v>7</v>
      </c>
    </row>
    <row r="2780" spans="1:3" x14ac:dyDescent="0.3">
      <c r="A2780" s="2">
        <v>2778</v>
      </c>
      <c r="B2780" s="4" t="s">
        <v>2684</v>
      </c>
      <c r="C2780" s="2" t="s">
        <v>11</v>
      </c>
    </row>
    <row r="2781" spans="1:3" x14ac:dyDescent="0.3">
      <c r="A2781" s="2">
        <v>2779</v>
      </c>
      <c r="B2781" s="4" t="s">
        <v>2685</v>
      </c>
      <c r="C2781" s="2" t="s">
        <v>7</v>
      </c>
    </row>
    <row r="2782" spans="1:3" x14ac:dyDescent="0.3">
      <c r="A2782" s="2">
        <v>2780</v>
      </c>
      <c r="B2782" s="4" t="s">
        <v>2643</v>
      </c>
      <c r="C2782" s="2" t="s">
        <v>4</v>
      </c>
    </row>
    <row r="2783" spans="1:3" x14ac:dyDescent="0.3">
      <c r="A2783" s="2">
        <v>2781</v>
      </c>
      <c r="B2783" s="4" t="s">
        <v>2686</v>
      </c>
      <c r="C2783" s="2" t="s">
        <v>11</v>
      </c>
    </row>
    <row r="2784" spans="1:3" x14ac:dyDescent="0.3">
      <c r="A2784" s="2">
        <v>2782</v>
      </c>
      <c r="B2784" s="4" t="s">
        <v>2687</v>
      </c>
      <c r="C2784" s="2" t="s">
        <v>7</v>
      </c>
    </row>
    <row r="2785" spans="1:3" x14ac:dyDescent="0.3">
      <c r="A2785" s="2">
        <v>2783</v>
      </c>
      <c r="B2785" s="4" t="s">
        <v>2688</v>
      </c>
      <c r="C2785" s="2" t="s">
        <v>7</v>
      </c>
    </row>
    <row r="2786" spans="1:3" x14ac:dyDescent="0.3">
      <c r="A2786" s="2">
        <v>2784</v>
      </c>
      <c r="B2786" s="4" t="s">
        <v>2689</v>
      </c>
      <c r="C2786" s="2" t="s">
        <v>11</v>
      </c>
    </row>
    <row r="2787" spans="1:3" x14ac:dyDescent="0.3">
      <c r="A2787" s="2">
        <v>2785</v>
      </c>
      <c r="B2787" s="4" t="s">
        <v>2690</v>
      </c>
      <c r="C2787" s="2" t="s">
        <v>4</v>
      </c>
    </row>
    <row r="2788" spans="1:3" x14ac:dyDescent="0.3">
      <c r="A2788" s="2">
        <v>2786</v>
      </c>
      <c r="B2788" s="4" t="s">
        <v>2691</v>
      </c>
      <c r="C2788" s="2" t="s">
        <v>4</v>
      </c>
    </row>
    <row r="2789" spans="1:3" x14ac:dyDescent="0.3">
      <c r="A2789" s="2">
        <v>2787</v>
      </c>
      <c r="B2789" s="4" t="s">
        <v>2692</v>
      </c>
      <c r="C2789" s="2" t="s">
        <v>7</v>
      </c>
    </row>
    <row r="2790" spans="1:3" x14ac:dyDescent="0.3">
      <c r="A2790" s="2">
        <v>2788</v>
      </c>
      <c r="B2790" s="4" t="s">
        <v>2693</v>
      </c>
      <c r="C2790" s="2" t="s">
        <v>7</v>
      </c>
    </row>
    <row r="2791" spans="1:3" x14ac:dyDescent="0.3">
      <c r="A2791" s="2">
        <v>2789</v>
      </c>
      <c r="B2791" s="4" t="s">
        <v>2694</v>
      </c>
      <c r="C2791" s="2" t="s">
        <v>11</v>
      </c>
    </row>
    <row r="2792" spans="1:3" x14ac:dyDescent="0.3">
      <c r="A2792" s="2">
        <v>2790</v>
      </c>
      <c r="B2792" s="4" t="s">
        <v>2695</v>
      </c>
      <c r="C2792" s="2" t="s">
        <v>4</v>
      </c>
    </row>
    <row r="2793" spans="1:3" x14ac:dyDescent="0.3">
      <c r="A2793" s="2">
        <v>2791</v>
      </c>
      <c r="B2793" s="4" t="s">
        <v>2696</v>
      </c>
      <c r="C2793" s="2" t="s">
        <v>4</v>
      </c>
    </row>
    <row r="2794" spans="1:3" x14ac:dyDescent="0.3">
      <c r="A2794" s="2">
        <v>2792</v>
      </c>
      <c r="B2794" s="4" t="s">
        <v>2697</v>
      </c>
      <c r="C2794" s="2" t="s">
        <v>11</v>
      </c>
    </row>
    <row r="2795" spans="1:3" x14ac:dyDescent="0.3">
      <c r="A2795" s="2">
        <v>2793</v>
      </c>
      <c r="B2795" s="4" t="s">
        <v>2698</v>
      </c>
      <c r="C2795" s="2" t="s">
        <v>7</v>
      </c>
    </row>
    <row r="2796" spans="1:3" ht="57.6" x14ac:dyDescent="0.3">
      <c r="A2796" s="2">
        <v>2794</v>
      </c>
      <c r="B2796" s="4" t="s">
        <v>2699</v>
      </c>
      <c r="C2796" s="2" t="s">
        <v>11</v>
      </c>
    </row>
    <row r="2797" spans="1:3" x14ac:dyDescent="0.3">
      <c r="A2797" s="2">
        <v>2795</v>
      </c>
      <c r="B2797" s="4" t="s">
        <v>2700</v>
      </c>
      <c r="C2797" s="2" t="s">
        <v>11</v>
      </c>
    </row>
    <row r="2798" spans="1:3" x14ac:dyDescent="0.3">
      <c r="A2798" s="2">
        <v>2796</v>
      </c>
      <c r="B2798" s="4" t="s">
        <v>2701</v>
      </c>
      <c r="C2798" s="2" t="s">
        <v>7</v>
      </c>
    </row>
    <row r="2799" spans="1:3" ht="28.8" x14ac:dyDescent="0.3">
      <c r="A2799" s="2">
        <v>2797</v>
      </c>
      <c r="B2799" s="4" t="s">
        <v>2702</v>
      </c>
      <c r="C2799" s="2" t="s">
        <v>4</v>
      </c>
    </row>
    <row r="2800" spans="1:3" x14ac:dyDescent="0.3">
      <c r="A2800" s="2">
        <v>2798</v>
      </c>
      <c r="B2800" s="4" t="s">
        <v>2703</v>
      </c>
      <c r="C2800" s="2" t="s">
        <v>7</v>
      </c>
    </row>
    <row r="2801" spans="1:3" x14ac:dyDescent="0.3">
      <c r="A2801" s="2">
        <v>2799</v>
      </c>
      <c r="B2801" s="4" t="s">
        <v>2704</v>
      </c>
      <c r="C2801" s="2" t="s">
        <v>7</v>
      </c>
    </row>
    <row r="2802" spans="1:3" x14ac:dyDescent="0.3">
      <c r="A2802" s="2">
        <v>2800</v>
      </c>
      <c r="B2802" s="4" t="s">
        <v>2705</v>
      </c>
      <c r="C2802" s="2" t="s">
        <v>7</v>
      </c>
    </row>
    <row r="2803" spans="1:3" x14ac:dyDescent="0.3">
      <c r="A2803" s="2">
        <v>2801</v>
      </c>
      <c r="B2803" s="4" t="s">
        <v>2706</v>
      </c>
      <c r="C2803" s="2" t="s">
        <v>7</v>
      </c>
    </row>
    <row r="2804" spans="1:3" x14ac:dyDescent="0.3">
      <c r="A2804" s="2">
        <v>2802</v>
      </c>
      <c r="B2804" s="4" t="s">
        <v>2707</v>
      </c>
      <c r="C2804" s="2" t="s">
        <v>11</v>
      </c>
    </row>
    <row r="2805" spans="1:3" x14ac:dyDescent="0.3">
      <c r="A2805" s="2">
        <v>2803</v>
      </c>
      <c r="B2805" s="4" t="s">
        <v>2708</v>
      </c>
      <c r="C2805" s="2" t="s">
        <v>11</v>
      </c>
    </row>
    <row r="2806" spans="1:3" x14ac:dyDescent="0.3">
      <c r="A2806" s="2">
        <v>2804</v>
      </c>
      <c r="B2806" s="4" t="s">
        <v>2709</v>
      </c>
      <c r="C2806" s="2" t="s">
        <v>4</v>
      </c>
    </row>
    <row r="2807" spans="1:3" x14ac:dyDescent="0.3">
      <c r="A2807" s="2">
        <v>2805</v>
      </c>
      <c r="B2807" s="4" t="s">
        <v>2710</v>
      </c>
      <c r="C2807" s="2" t="s">
        <v>7</v>
      </c>
    </row>
    <row r="2808" spans="1:3" x14ac:dyDescent="0.3">
      <c r="A2808" s="2">
        <v>2806</v>
      </c>
      <c r="B2808" s="4" t="s">
        <v>2711</v>
      </c>
      <c r="C2808" s="2" t="s">
        <v>7</v>
      </c>
    </row>
    <row r="2809" spans="1:3" x14ac:dyDescent="0.3">
      <c r="A2809" s="2">
        <v>2807</v>
      </c>
      <c r="B2809" s="4" t="s">
        <v>2712</v>
      </c>
      <c r="C2809" s="2" t="s">
        <v>7</v>
      </c>
    </row>
    <row r="2810" spans="1:3" x14ac:dyDescent="0.3">
      <c r="A2810" s="2">
        <v>2808</v>
      </c>
      <c r="B2810" s="4" t="s">
        <v>2713</v>
      </c>
      <c r="C2810" s="2" t="s">
        <v>11</v>
      </c>
    </row>
    <row r="2811" spans="1:3" x14ac:dyDescent="0.3">
      <c r="A2811" s="2">
        <v>2809</v>
      </c>
      <c r="B2811" s="4" t="s">
        <v>2714</v>
      </c>
      <c r="C2811" s="2" t="s">
        <v>4</v>
      </c>
    </row>
    <row r="2812" spans="1:3" x14ac:dyDescent="0.3">
      <c r="A2812" s="2">
        <v>2810</v>
      </c>
      <c r="B2812" s="4" t="s">
        <v>2715</v>
      </c>
      <c r="C2812" s="2" t="s">
        <v>7</v>
      </c>
    </row>
    <row r="2813" spans="1:3" x14ac:dyDescent="0.3">
      <c r="A2813" s="2">
        <v>2811</v>
      </c>
      <c r="B2813" s="4" t="s">
        <v>2716</v>
      </c>
      <c r="C2813" s="2" t="s">
        <v>7</v>
      </c>
    </row>
    <row r="2814" spans="1:3" x14ac:dyDescent="0.3">
      <c r="A2814" s="2">
        <v>2812</v>
      </c>
      <c r="B2814" s="4" t="s">
        <v>2717</v>
      </c>
      <c r="C2814" s="2" t="s">
        <v>7</v>
      </c>
    </row>
    <row r="2815" spans="1:3" x14ac:dyDescent="0.3">
      <c r="A2815" s="2">
        <v>2813</v>
      </c>
      <c r="B2815" s="4" t="s">
        <v>2718</v>
      </c>
      <c r="C2815" s="2" t="s">
        <v>7</v>
      </c>
    </row>
    <row r="2816" spans="1:3" x14ac:dyDescent="0.3">
      <c r="A2816" s="2">
        <v>2814</v>
      </c>
      <c r="B2816" s="4" t="s">
        <v>2719</v>
      </c>
      <c r="C2816" s="2" t="s">
        <v>7</v>
      </c>
    </row>
    <row r="2817" spans="1:3" ht="57.6" x14ac:dyDescent="0.3">
      <c r="A2817" s="2">
        <v>2815</v>
      </c>
      <c r="B2817" s="4" t="s">
        <v>2720</v>
      </c>
      <c r="C2817" s="2" t="s">
        <v>7</v>
      </c>
    </row>
    <row r="2818" spans="1:3" x14ac:dyDescent="0.3">
      <c r="A2818" s="2">
        <v>2816</v>
      </c>
      <c r="B2818" s="4" t="s">
        <v>2721</v>
      </c>
      <c r="C2818" s="2" t="s">
        <v>4</v>
      </c>
    </row>
    <row r="2819" spans="1:3" x14ac:dyDescent="0.3">
      <c r="A2819" s="2">
        <v>2817</v>
      </c>
      <c r="B2819" s="4" t="s">
        <v>2722</v>
      </c>
      <c r="C2819" s="2" t="s">
        <v>4</v>
      </c>
    </row>
    <row r="2820" spans="1:3" x14ac:dyDescent="0.3">
      <c r="A2820" s="2">
        <v>2818</v>
      </c>
      <c r="B2820" s="4" t="s">
        <v>2723</v>
      </c>
      <c r="C2820" s="2" t="s">
        <v>4</v>
      </c>
    </row>
    <row r="2821" spans="1:3" x14ac:dyDescent="0.3">
      <c r="A2821" s="2">
        <v>2819</v>
      </c>
      <c r="B2821" s="4" t="s">
        <v>2724</v>
      </c>
      <c r="C2821" s="2" t="s">
        <v>4</v>
      </c>
    </row>
    <row r="2822" spans="1:3" ht="28.8" x14ac:dyDescent="0.3">
      <c r="A2822" s="2">
        <v>2820</v>
      </c>
      <c r="B2822" s="4" t="s">
        <v>2725</v>
      </c>
      <c r="C2822" s="2" t="s">
        <v>4</v>
      </c>
    </row>
    <row r="2823" spans="1:3" x14ac:dyDescent="0.3">
      <c r="A2823" s="2">
        <v>2821</v>
      </c>
      <c r="B2823" s="4" t="s">
        <v>2726</v>
      </c>
      <c r="C2823" s="2" t="s">
        <v>7</v>
      </c>
    </row>
    <row r="2824" spans="1:3" x14ac:dyDescent="0.3">
      <c r="A2824" s="2">
        <v>2822</v>
      </c>
      <c r="B2824" s="4" t="s">
        <v>2727</v>
      </c>
      <c r="C2824" s="2" t="s">
        <v>7</v>
      </c>
    </row>
    <row r="2825" spans="1:3" x14ac:dyDescent="0.3">
      <c r="A2825" s="2">
        <v>2823</v>
      </c>
      <c r="B2825" s="4" t="s">
        <v>2728</v>
      </c>
      <c r="C2825" s="2" t="s">
        <v>4</v>
      </c>
    </row>
    <row r="2826" spans="1:3" x14ac:dyDescent="0.3">
      <c r="A2826" s="2">
        <v>2824</v>
      </c>
      <c r="B2826" s="4" t="s">
        <v>2729</v>
      </c>
      <c r="C2826" s="2" t="s">
        <v>7</v>
      </c>
    </row>
    <row r="2827" spans="1:3" x14ac:dyDescent="0.3">
      <c r="A2827" s="2">
        <v>2825</v>
      </c>
      <c r="B2827" s="4" t="s">
        <v>2730</v>
      </c>
      <c r="C2827" s="2" t="s">
        <v>7</v>
      </c>
    </row>
    <row r="2828" spans="1:3" x14ac:dyDescent="0.3">
      <c r="A2828" s="2">
        <v>2826</v>
      </c>
      <c r="B2828" s="4" t="s">
        <v>2731</v>
      </c>
      <c r="C2828" s="2" t="s">
        <v>7</v>
      </c>
    </row>
    <row r="2829" spans="1:3" x14ac:dyDescent="0.3">
      <c r="A2829" s="2">
        <v>2827</v>
      </c>
      <c r="B2829" s="4" t="s">
        <v>2732</v>
      </c>
      <c r="C2829" s="2" t="s">
        <v>4</v>
      </c>
    </row>
    <row r="2830" spans="1:3" x14ac:dyDescent="0.3">
      <c r="A2830" s="2">
        <v>2828</v>
      </c>
      <c r="B2830" s="4" t="s">
        <v>2733</v>
      </c>
      <c r="C2830" s="2" t="s">
        <v>7</v>
      </c>
    </row>
    <row r="2831" spans="1:3" ht="28.8" x14ac:dyDescent="0.3">
      <c r="A2831" s="2">
        <v>2829</v>
      </c>
      <c r="B2831" s="4" t="s">
        <v>2734</v>
      </c>
      <c r="C2831" s="2" t="s">
        <v>4</v>
      </c>
    </row>
    <row r="2832" spans="1:3" x14ac:dyDescent="0.3">
      <c r="A2832" s="2">
        <v>2830</v>
      </c>
      <c r="B2832" s="4" t="s">
        <v>2735</v>
      </c>
      <c r="C2832" s="2" t="s">
        <v>11</v>
      </c>
    </row>
    <row r="2833" spans="1:3" x14ac:dyDescent="0.3">
      <c r="A2833" s="2">
        <v>2831</v>
      </c>
      <c r="B2833" s="4" t="s">
        <v>2736</v>
      </c>
      <c r="C2833" s="2" t="s">
        <v>7</v>
      </c>
    </row>
    <row r="2834" spans="1:3" x14ac:dyDescent="0.3">
      <c r="A2834" s="2">
        <v>2832</v>
      </c>
      <c r="B2834" s="4" t="s">
        <v>2737</v>
      </c>
      <c r="C2834" s="2" t="s">
        <v>11</v>
      </c>
    </row>
    <row r="2835" spans="1:3" x14ac:dyDescent="0.3">
      <c r="A2835" s="2">
        <v>2833</v>
      </c>
      <c r="B2835" s="4" t="s">
        <v>2738</v>
      </c>
      <c r="C2835" s="2" t="s">
        <v>11</v>
      </c>
    </row>
    <row r="2836" spans="1:3" x14ac:dyDescent="0.3">
      <c r="A2836" s="2">
        <v>2834</v>
      </c>
      <c r="B2836" s="4" t="s">
        <v>2739</v>
      </c>
      <c r="C2836" s="2" t="s">
        <v>11</v>
      </c>
    </row>
    <row r="2837" spans="1:3" x14ac:dyDescent="0.3">
      <c r="A2837" s="2">
        <v>2835</v>
      </c>
      <c r="B2837" s="4" t="s">
        <v>2740</v>
      </c>
      <c r="C2837" s="2" t="s">
        <v>11</v>
      </c>
    </row>
    <row r="2838" spans="1:3" x14ac:dyDescent="0.3">
      <c r="A2838" s="2">
        <v>2836</v>
      </c>
      <c r="B2838" s="4" t="s">
        <v>2741</v>
      </c>
      <c r="C2838" s="2" t="s">
        <v>7</v>
      </c>
    </row>
    <row r="2839" spans="1:3" x14ac:dyDescent="0.3">
      <c r="A2839" s="2">
        <v>2837</v>
      </c>
      <c r="B2839" s="4" t="s">
        <v>2742</v>
      </c>
      <c r="C2839" s="2" t="s">
        <v>7</v>
      </c>
    </row>
    <row r="2840" spans="1:3" x14ac:dyDescent="0.3">
      <c r="A2840" s="2">
        <v>2838</v>
      </c>
      <c r="B2840" s="4" t="s">
        <v>2743</v>
      </c>
      <c r="C2840" s="2" t="s">
        <v>4</v>
      </c>
    </row>
    <row r="2841" spans="1:3" x14ac:dyDescent="0.3">
      <c r="A2841" s="2">
        <v>2839</v>
      </c>
      <c r="B2841" s="4" t="s">
        <v>2744</v>
      </c>
      <c r="C2841" s="2" t="s">
        <v>11</v>
      </c>
    </row>
    <row r="2842" spans="1:3" x14ac:dyDescent="0.3">
      <c r="A2842" s="2">
        <v>2840</v>
      </c>
      <c r="B2842" s="4" t="s">
        <v>2745</v>
      </c>
      <c r="C2842" s="2" t="s">
        <v>4</v>
      </c>
    </row>
    <row r="2843" spans="1:3" x14ac:dyDescent="0.3">
      <c r="A2843" s="2">
        <v>2841</v>
      </c>
      <c r="B2843" s="4" t="s">
        <v>2746</v>
      </c>
      <c r="C2843" s="2" t="s">
        <v>4</v>
      </c>
    </row>
    <row r="2844" spans="1:3" x14ac:dyDescent="0.3">
      <c r="A2844" s="2">
        <v>2842</v>
      </c>
      <c r="B2844" s="4" t="s">
        <v>297</v>
      </c>
      <c r="C2844" s="2" t="s">
        <v>11</v>
      </c>
    </row>
    <row r="2845" spans="1:3" x14ac:dyDescent="0.3">
      <c r="A2845" s="2">
        <v>2843</v>
      </c>
      <c r="B2845" s="4" t="s">
        <v>2747</v>
      </c>
      <c r="C2845" s="2" t="s">
        <v>4</v>
      </c>
    </row>
    <row r="2846" spans="1:3" x14ac:dyDescent="0.3">
      <c r="A2846" s="2">
        <v>2844</v>
      </c>
      <c r="B2846" s="4" t="s">
        <v>2748</v>
      </c>
      <c r="C2846" s="2" t="s">
        <v>4</v>
      </c>
    </row>
    <row r="2847" spans="1:3" ht="43.2" x14ac:dyDescent="0.3">
      <c r="A2847" s="2">
        <v>2845</v>
      </c>
      <c r="B2847" s="4" t="s">
        <v>2749</v>
      </c>
      <c r="C2847" s="2" t="s">
        <v>7</v>
      </c>
    </row>
    <row r="2848" spans="1:3" x14ac:dyDescent="0.3">
      <c r="A2848" s="2">
        <v>2846</v>
      </c>
      <c r="B2848" s="4" t="s">
        <v>2750</v>
      </c>
      <c r="C2848" s="2" t="s">
        <v>4</v>
      </c>
    </row>
    <row r="2849" spans="1:3" x14ac:dyDescent="0.3">
      <c r="A2849" s="2">
        <v>2847</v>
      </c>
      <c r="B2849" s="4" t="s">
        <v>2751</v>
      </c>
      <c r="C2849" s="2" t="s">
        <v>11</v>
      </c>
    </row>
    <row r="2850" spans="1:3" x14ac:dyDescent="0.3">
      <c r="A2850" s="2">
        <v>2848</v>
      </c>
      <c r="B2850" s="4" t="s">
        <v>2752</v>
      </c>
      <c r="C2850" s="2" t="s">
        <v>11</v>
      </c>
    </row>
    <row r="2851" spans="1:3" x14ac:dyDescent="0.3">
      <c r="A2851" s="2">
        <v>2849</v>
      </c>
      <c r="B2851" s="4" t="s">
        <v>2753</v>
      </c>
      <c r="C2851" s="2" t="s">
        <v>7</v>
      </c>
    </row>
    <row r="2852" spans="1:3" x14ac:dyDescent="0.3">
      <c r="A2852" s="2">
        <v>2850</v>
      </c>
      <c r="B2852" s="4" t="s">
        <v>2754</v>
      </c>
      <c r="C2852" s="2" t="s">
        <v>7</v>
      </c>
    </row>
    <row r="2853" spans="1:3" x14ac:dyDescent="0.3">
      <c r="A2853" s="2">
        <v>2851</v>
      </c>
      <c r="B2853" s="4" t="s">
        <v>2755</v>
      </c>
      <c r="C2853" s="2" t="s">
        <v>7</v>
      </c>
    </row>
    <row r="2854" spans="1:3" x14ac:dyDescent="0.3">
      <c r="A2854" s="2">
        <v>2852</v>
      </c>
      <c r="B2854" s="4" t="s">
        <v>2756</v>
      </c>
      <c r="C2854" s="2" t="s">
        <v>11</v>
      </c>
    </row>
    <row r="2855" spans="1:3" x14ac:dyDescent="0.3">
      <c r="A2855" s="2">
        <v>2853</v>
      </c>
      <c r="B2855" s="4" t="s">
        <v>2757</v>
      </c>
      <c r="C2855" s="2" t="s">
        <v>4</v>
      </c>
    </row>
    <row r="2856" spans="1:3" x14ac:dyDescent="0.3">
      <c r="A2856" s="2">
        <v>2854</v>
      </c>
      <c r="B2856" s="4" t="s">
        <v>2758</v>
      </c>
      <c r="C2856" s="2" t="s">
        <v>7</v>
      </c>
    </row>
    <row r="2857" spans="1:3" x14ac:dyDescent="0.3">
      <c r="A2857" s="2">
        <v>2855</v>
      </c>
      <c r="B2857" s="4" t="s">
        <v>2759</v>
      </c>
      <c r="C2857" s="2" t="s">
        <v>7</v>
      </c>
    </row>
    <row r="2858" spans="1:3" x14ac:dyDescent="0.3">
      <c r="A2858" s="2">
        <v>2856</v>
      </c>
      <c r="B2858" s="4" t="s">
        <v>2760</v>
      </c>
      <c r="C2858" s="2" t="s">
        <v>4</v>
      </c>
    </row>
    <row r="2859" spans="1:3" x14ac:dyDescent="0.3">
      <c r="A2859" s="2">
        <v>2857</v>
      </c>
      <c r="B2859" s="4" t="s">
        <v>2761</v>
      </c>
      <c r="C2859" s="2" t="s">
        <v>7</v>
      </c>
    </row>
    <row r="2860" spans="1:3" x14ac:dyDescent="0.3">
      <c r="A2860" s="2">
        <v>2858</v>
      </c>
      <c r="B2860" s="4" t="s">
        <v>2762</v>
      </c>
      <c r="C2860" s="2" t="s">
        <v>7</v>
      </c>
    </row>
    <row r="2861" spans="1:3" x14ac:dyDescent="0.3">
      <c r="A2861" s="2">
        <v>2859</v>
      </c>
      <c r="B2861" s="4" t="s">
        <v>2763</v>
      </c>
      <c r="C2861" s="2" t="s">
        <v>11</v>
      </c>
    </row>
    <row r="2862" spans="1:3" x14ac:dyDescent="0.3">
      <c r="A2862" s="2">
        <v>2860</v>
      </c>
      <c r="B2862" s="4" t="s">
        <v>2764</v>
      </c>
      <c r="C2862" s="2" t="s">
        <v>7</v>
      </c>
    </row>
    <row r="2863" spans="1:3" x14ac:dyDescent="0.3">
      <c r="A2863" s="2">
        <v>2861</v>
      </c>
      <c r="B2863" s="4" t="s">
        <v>2765</v>
      </c>
      <c r="C2863" s="2" t="s">
        <v>11</v>
      </c>
    </row>
    <row r="2864" spans="1:3" x14ac:dyDescent="0.3">
      <c r="A2864" s="2">
        <v>2862</v>
      </c>
      <c r="B2864" s="4" t="s">
        <v>2766</v>
      </c>
      <c r="C2864" s="2" t="s">
        <v>4</v>
      </c>
    </row>
    <row r="2865" spans="1:3" ht="28.8" x14ac:dyDescent="0.3">
      <c r="A2865" s="2">
        <v>2863</v>
      </c>
      <c r="B2865" s="4" t="s">
        <v>2767</v>
      </c>
      <c r="C2865" s="2" t="s">
        <v>7</v>
      </c>
    </row>
    <row r="2866" spans="1:3" x14ac:dyDescent="0.3">
      <c r="A2866" s="2">
        <v>2864</v>
      </c>
      <c r="B2866" s="4" t="s">
        <v>2768</v>
      </c>
      <c r="C2866" s="2" t="s">
        <v>7</v>
      </c>
    </row>
    <row r="2867" spans="1:3" x14ac:dyDescent="0.3">
      <c r="A2867" s="2">
        <v>2865</v>
      </c>
      <c r="B2867" s="4" t="s">
        <v>2769</v>
      </c>
      <c r="C2867" s="2" t="s">
        <v>4</v>
      </c>
    </row>
    <row r="2868" spans="1:3" x14ac:dyDescent="0.3">
      <c r="A2868" s="2">
        <v>2866</v>
      </c>
      <c r="B2868" s="4" t="s">
        <v>2770</v>
      </c>
      <c r="C2868" s="2" t="s">
        <v>11</v>
      </c>
    </row>
    <row r="2869" spans="1:3" x14ac:dyDescent="0.3">
      <c r="A2869" s="2">
        <v>2867</v>
      </c>
      <c r="B2869" s="4" t="s">
        <v>2771</v>
      </c>
      <c r="C2869" s="2" t="s">
        <v>11</v>
      </c>
    </row>
    <row r="2870" spans="1:3" x14ac:dyDescent="0.3">
      <c r="A2870" s="2">
        <v>2868</v>
      </c>
      <c r="B2870" s="4" t="s">
        <v>2772</v>
      </c>
      <c r="C2870" s="2" t="s">
        <v>4</v>
      </c>
    </row>
    <row r="2871" spans="1:3" x14ac:dyDescent="0.3">
      <c r="A2871" s="2">
        <v>2869</v>
      </c>
      <c r="B2871" s="4" t="s">
        <v>2773</v>
      </c>
      <c r="C2871" s="2" t="s">
        <v>4</v>
      </c>
    </row>
    <row r="2872" spans="1:3" ht="28.8" x14ac:dyDescent="0.3">
      <c r="A2872" s="2">
        <v>2870</v>
      </c>
      <c r="B2872" s="4" t="s">
        <v>2774</v>
      </c>
      <c r="C2872" s="2" t="s">
        <v>7</v>
      </c>
    </row>
    <row r="2873" spans="1:3" ht="43.2" x14ac:dyDescent="0.3">
      <c r="A2873" s="2">
        <v>2871</v>
      </c>
      <c r="B2873" s="4" t="s">
        <v>2775</v>
      </c>
      <c r="C2873" s="2" t="s">
        <v>7</v>
      </c>
    </row>
    <row r="2874" spans="1:3" x14ac:dyDescent="0.3">
      <c r="A2874" s="2">
        <v>2872</v>
      </c>
      <c r="B2874" s="4" t="s">
        <v>2776</v>
      </c>
      <c r="C2874" s="2" t="s">
        <v>4</v>
      </c>
    </row>
    <row r="2875" spans="1:3" x14ac:dyDescent="0.3">
      <c r="A2875" s="2">
        <v>2873</v>
      </c>
      <c r="B2875" s="4" t="s">
        <v>2777</v>
      </c>
      <c r="C2875" s="2" t="s">
        <v>7</v>
      </c>
    </row>
    <row r="2876" spans="1:3" x14ac:dyDescent="0.3">
      <c r="A2876" s="2">
        <v>2874</v>
      </c>
      <c r="B2876" s="4" t="s">
        <v>2778</v>
      </c>
      <c r="C2876" s="2" t="s">
        <v>7</v>
      </c>
    </row>
    <row r="2877" spans="1:3" x14ac:dyDescent="0.3">
      <c r="A2877" s="2">
        <v>2875</v>
      </c>
      <c r="B2877" s="4" t="s">
        <v>2779</v>
      </c>
      <c r="C2877" s="2" t="s">
        <v>7</v>
      </c>
    </row>
    <row r="2878" spans="1:3" x14ac:dyDescent="0.3">
      <c r="A2878" s="2">
        <v>2876</v>
      </c>
      <c r="B2878" s="4" t="s">
        <v>2780</v>
      </c>
      <c r="C2878" s="2" t="s">
        <v>4</v>
      </c>
    </row>
    <row r="2879" spans="1:3" x14ac:dyDescent="0.3">
      <c r="A2879" s="2">
        <v>2877</v>
      </c>
      <c r="B2879" s="4" t="s">
        <v>2781</v>
      </c>
      <c r="C2879" s="2" t="s">
        <v>4</v>
      </c>
    </row>
    <row r="2880" spans="1:3" x14ac:dyDescent="0.3">
      <c r="A2880" s="2">
        <v>2878</v>
      </c>
      <c r="B2880" s="4" t="s">
        <v>2782</v>
      </c>
      <c r="C2880" s="2" t="s">
        <v>11</v>
      </c>
    </row>
    <row r="2881" spans="1:3" x14ac:dyDescent="0.3">
      <c r="A2881" s="2">
        <v>2879</v>
      </c>
      <c r="B2881" s="4" t="s">
        <v>2783</v>
      </c>
      <c r="C2881" s="2" t="s">
        <v>11</v>
      </c>
    </row>
    <row r="2882" spans="1:3" x14ac:dyDescent="0.3">
      <c r="A2882" s="2">
        <v>2880</v>
      </c>
      <c r="B2882" s="4" t="s">
        <v>2784</v>
      </c>
      <c r="C2882" s="2" t="s">
        <v>7</v>
      </c>
    </row>
    <row r="2883" spans="1:3" x14ac:dyDescent="0.3">
      <c r="A2883" s="2">
        <v>2881</v>
      </c>
      <c r="B2883" s="4" t="s">
        <v>2785</v>
      </c>
      <c r="C2883" s="2" t="s">
        <v>7</v>
      </c>
    </row>
    <row r="2884" spans="1:3" x14ac:dyDescent="0.3">
      <c r="A2884" s="2">
        <v>2882</v>
      </c>
      <c r="B2884" s="4" t="s">
        <v>2786</v>
      </c>
      <c r="C2884" s="2" t="s">
        <v>7</v>
      </c>
    </row>
    <row r="2885" spans="1:3" x14ac:dyDescent="0.3">
      <c r="A2885" s="2">
        <v>2883</v>
      </c>
      <c r="B2885" s="4" t="s">
        <v>2786</v>
      </c>
      <c r="C2885" s="2" t="s">
        <v>7</v>
      </c>
    </row>
    <row r="2886" spans="1:3" x14ac:dyDescent="0.3">
      <c r="A2886" s="2">
        <v>2884</v>
      </c>
      <c r="B2886" s="4" t="s">
        <v>2787</v>
      </c>
      <c r="C2886" s="2" t="s">
        <v>7</v>
      </c>
    </row>
    <row r="2887" spans="1:3" x14ac:dyDescent="0.3">
      <c r="A2887" s="2">
        <v>2885</v>
      </c>
      <c r="B2887" s="4" t="s">
        <v>2788</v>
      </c>
      <c r="C2887" s="2" t="s">
        <v>7</v>
      </c>
    </row>
    <row r="2888" spans="1:3" x14ac:dyDescent="0.3">
      <c r="A2888" s="2">
        <v>2886</v>
      </c>
      <c r="B2888" s="4" t="s">
        <v>2789</v>
      </c>
      <c r="C2888" s="2" t="s">
        <v>4</v>
      </c>
    </row>
    <row r="2889" spans="1:3" x14ac:dyDescent="0.3">
      <c r="A2889" s="2">
        <v>2887</v>
      </c>
      <c r="B2889" s="4" t="s">
        <v>253</v>
      </c>
      <c r="C2889" s="2" t="s">
        <v>11</v>
      </c>
    </row>
    <row r="2890" spans="1:3" x14ac:dyDescent="0.3">
      <c r="A2890" s="2">
        <v>2888</v>
      </c>
      <c r="B2890" s="4" t="s">
        <v>2790</v>
      </c>
      <c r="C2890" s="2" t="s">
        <v>4</v>
      </c>
    </row>
    <row r="2891" spans="1:3" x14ac:dyDescent="0.3">
      <c r="A2891" s="2">
        <v>2889</v>
      </c>
      <c r="B2891" s="4" t="s">
        <v>2791</v>
      </c>
      <c r="C2891" s="2" t="s">
        <v>4</v>
      </c>
    </row>
    <row r="2892" spans="1:3" x14ac:dyDescent="0.3">
      <c r="A2892" s="2">
        <v>2890</v>
      </c>
      <c r="B2892" s="4" t="s">
        <v>2792</v>
      </c>
      <c r="C2892" s="2" t="s">
        <v>7</v>
      </c>
    </row>
    <row r="2893" spans="1:3" x14ac:dyDescent="0.3">
      <c r="A2893" s="2">
        <v>2891</v>
      </c>
      <c r="B2893" s="4" t="s">
        <v>2793</v>
      </c>
      <c r="C2893" s="2" t="s">
        <v>7</v>
      </c>
    </row>
    <row r="2894" spans="1:3" x14ac:dyDescent="0.3">
      <c r="A2894" s="2">
        <v>2892</v>
      </c>
      <c r="B2894" s="4" t="s">
        <v>2794</v>
      </c>
      <c r="C2894" s="2" t="s">
        <v>7</v>
      </c>
    </row>
    <row r="2895" spans="1:3" x14ac:dyDescent="0.3">
      <c r="A2895" s="2">
        <v>2893</v>
      </c>
      <c r="B2895" s="4" t="s">
        <v>2795</v>
      </c>
      <c r="C2895" s="2" t="s">
        <v>7</v>
      </c>
    </row>
    <row r="2896" spans="1:3" x14ac:dyDescent="0.3">
      <c r="A2896" s="2">
        <v>2894</v>
      </c>
      <c r="B2896" s="4" t="s">
        <v>2796</v>
      </c>
      <c r="C2896" s="2" t="s">
        <v>7</v>
      </c>
    </row>
    <row r="2897" spans="1:3" x14ac:dyDescent="0.3">
      <c r="A2897" s="2">
        <v>2895</v>
      </c>
      <c r="B2897" s="4" t="s">
        <v>2797</v>
      </c>
      <c r="C2897" s="2" t="s">
        <v>11</v>
      </c>
    </row>
    <row r="2898" spans="1:3" x14ac:dyDescent="0.3">
      <c r="A2898" s="2">
        <v>2896</v>
      </c>
      <c r="B2898" s="4" t="s">
        <v>2798</v>
      </c>
      <c r="C2898" s="2" t="s">
        <v>4</v>
      </c>
    </row>
    <row r="2899" spans="1:3" x14ac:dyDescent="0.3">
      <c r="A2899" s="2">
        <v>2897</v>
      </c>
      <c r="B2899" s="4" t="s">
        <v>2799</v>
      </c>
      <c r="C2899" s="2" t="s">
        <v>7</v>
      </c>
    </row>
    <row r="2900" spans="1:3" ht="28.8" x14ac:dyDescent="0.3">
      <c r="A2900" s="2">
        <v>2898</v>
      </c>
      <c r="B2900" s="4" t="s">
        <v>2800</v>
      </c>
      <c r="C2900" s="2" t="s">
        <v>7</v>
      </c>
    </row>
    <row r="2901" spans="1:3" x14ac:dyDescent="0.3">
      <c r="A2901" s="2">
        <v>2899</v>
      </c>
      <c r="B2901" s="4" t="s">
        <v>2801</v>
      </c>
      <c r="C2901" s="2" t="s">
        <v>4</v>
      </c>
    </row>
    <row r="2902" spans="1:3" x14ac:dyDescent="0.3">
      <c r="A2902" s="2">
        <v>2900</v>
      </c>
      <c r="B2902" s="4" t="s">
        <v>2802</v>
      </c>
      <c r="C2902" s="2" t="s">
        <v>4</v>
      </c>
    </row>
    <row r="2903" spans="1:3" x14ac:dyDescent="0.3">
      <c r="A2903" s="2">
        <v>2901</v>
      </c>
      <c r="B2903" s="4" t="s">
        <v>2803</v>
      </c>
      <c r="C2903" s="2" t="s">
        <v>7</v>
      </c>
    </row>
    <row r="2904" spans="1:3" x14ac:dyDescent="0.3">
      <c r="A2904" s="2">
        <v>2902</v>
      </c>
      <c r="B2904" s="4" t="s">
        <v>2804</v>
      </c>
      <c r="C2904" s="2" t="s">
        <v>11</v>
      </c>
    </row>
    <row r="2905" spans="1:3" x14ac:dyDescent="0.3">
      <c r="A2905" s="2">
        <v>2903</v>
      </c>
      <c r="B2905" s="4" t="s">
        <v>2805</v>
      </c>
      <c r="C2905" s="2" t="s">
        <v>4</v>
      </c>
    </row>
    <row r="2906" spans="1:3" x14ac:dyDescent="0.3">
      <c r="A2906" s="2">
        <v>2904</v>
      </c>
      <c r="B2906" s="4" t="s">
        <v>2806</v>
      </c>
      <c r="C2906" s="2" t="s">
        <v>4</v>
      </c>
    </row>
    <row r="2907" spans="1:3" x14ac:dyDescent="0.3">
      <c r="A2907" s="2">
        <v>2905</v>
      </c>
      <c r="B2907" s="4" t="s">
        <v>2807</v>
      </c>
      <c r="C2907" s="2" t="s">
        <v>7</v>
      </c>
    </row>
    <row r="2908" spans="1:3" x14ac:dyDescent="0.3">
      <c r="A2908" s="2">
        <v>2906</v>
      </c>
      <c r="B2908" s="4" t="s">
        <v>2808</v>
      </c>
      <c r="C2908" s="2" t="s">
        <v>7</v>
      </c>
    </row>
    <row r="2909" spans="1:3" x14ac:dyDescent="0.3">
      <c r="A2909" s="2">
        <v>2907</v>
      </c>
      <c r="B2909" s="4" t="s">
        <v>2809</v>
      </c>
      <c r="C2909" s="2" t="s">
        <v>7</v>
      </c>
    </row>
    <row r="2910" spans="1:3" ht="28.8" x14ac:dyDescent="0.3">
      <c r="A2910" s="2">
        <v>2908</v>
      </c>
      <c r="B2910" s="4" t="s">
        <v>2810</v>
      </c>
      <c r="C2910" s="2" t="s">
        <v>4</v>
      </c>
    </row>
    <row r="2911" spans="1:3" x14ac:dyDescent="0.3">
      <c r="A2911" s="2">
        <v>2909</v>
      </c>
      <c r="B2911" s="4" t="s">
        <v>2811</v>
      </c>
      <c r="C2911" s="2" t="s">
        <v>7</v>
      </c>
    </row>
    <row r="2912" spans="1:3" x14ac:dyDescent="0.3">
      <c r="A2912" s="2">
        <v>2910</v>
      </c>
      <c r="B2912" s="4" t="s">
        <v>2812</v>
      </c>
      <c r="C2912" s="2" t="s">
        <v>4</v>
      </c>
    </row>
    <row r="2913" spans="1:3" x14ac:dyDescent="0.3">
      <c r="A2913" s="2">
        <v>2911</v>
      </c>
      <c r="B2913" s="4" t="s">
        <v>2813</v>
      </c>
      <c r="C2913" s="2" t="s">
        <v>11</v>
      </c>
    </row>
    <row r="2914" spans="1:3" x14ac:dyDescent="0.3">
      <c r="A2914" s="2">
        <v>2912</v>
      </c>
      <c r="B2914" s="4" t="s">
        <v>2814</v>
      </c>
      <c r="C2914" s="2" t="s">
        <v>4</v>
      </c>
    </row>
    <row r="2915" spans="1:3" x14ac:dyDescent="0.3">
      <c r="A2915" s="2">
        <v>2913</v>
      </c>
      <c r="B2915" s="4" t="s">
        <v>2815</v>
      </c>
      <c r="C2915" s="2" t="s">
        <v>4</v>
      </c>
    </row>
    <row r="2916" spans="1:3" x14ac:dyDescent="0.3">
      <c r="A2916" s="2">
        <v>2914</v>
      </c>
      <c r="B2916" s="4" t="s">
        <v>2816</v>
      </c>
      <c r="C2916" s="2" t="s">
        <v>7</v>
      </c>
    </row>
    <row r="2917" spans="1:3" x14ac:dyDescent="0.3">
      <c r="A2917" s="2">
        <v>2915</v>
      </c>
      <c r="B2917" s="4" t="s">
        <v>2817</v>
      </c>
      <c r="C2917" s="2" t="s">
        <v>7</v>
      </c>
    </row>
    <row r="2918" spans="1:3" x14ac:dyDescent="0.3">
      <c r="A2918" s="2">
        <v>2916</v>
      </c>
      <c r="B2918" s="4" t="s">
        <v>2818</v>
      </c>
      <c r="C2918" s="2" t="s">
        <v>11</v>
      </c>
    </row>
    <row r="2919" spans="1:3" x14ac:dyDescent="0.3">
      <c r="A2919" s="2">
        <v>2917</v>
      </c>
      <c r="B2919" s="4" t="s">
        <v>2819</v>
      </c>
      <c r="C2919" s="2" t="s">
        <v>7</v>
      </c>
    </row>
    <row r="2920" spans="1:3" x14ac:dyDescent="0.3">
      <c r="A2920" s="2">
        <v>2918</v>
      </c>
      <c r="B2920" s="4" t="s">
        <v>2820</v>
      </c>
      <c r="C2920" s="2" t="s">
        <v>4</v>
      </c>
    </row>
    <row r="2921" spans="1:3" x14ac:dyDescent="0.3">
      <c r="A2921" s="2">
        <v>2919</v>
      </c>
      <c r="B2921" s="4" t="s">
        <v>2821</v>
      </c>
      <c r="C2921" s="2" t="s">
        <v>7</v>
      </c>
    </row>
    <row r="2922" spans="1:3" x14ac:dyDescent="0.3">
      <c r="A2922" s="2">
        <v>2920</v>
      </c>
      <c r="B2922" s="4" t="s">
        <v>2822</v>
      </c>
      <c r="C2922" s="2" t="s">
        <v>4</v>
      </c>
    </row>
    <row r="2923" spans="1:3" ht="28.8" x14ac:dyDescent="0.3">
      <c r="A2923" s="2">
        <v>2921</v>
      </c>
      <c r="B2923" s="4" t="s">
        <v>2823</v>
      </c>
      <c r="C2923" s="2" t="s">
        <v>4</v>
      </c>
    </row>
    <row r="2924" spans="1:3" x14ac:dyDescent="0.3">
      <c r="A2924" s="2">
        <v>2922</v>
      </c>
      <c r="B2924" s="4" t="s">
        <v>2824</v>
      </c>
      <c r="C2924" s="2" t="s">
        <v>7</v>
      </c>
    </row>
    <row r="2925" spans="1:3" x14ac:dyDescent="0.3">
      <c r="A2925" s="2">
        <v>2923</v>
      </c>
      <c r="B2925" s="4" t="s">
        <v>2825</v>
      </c>
      <c r="C2925" s="2" t="s">
        <v>11</v>
      </c>
    </row>
    <row r="2926" spans="1:3" x14ac:dyDescent="0.3">
      <c r="A2926" s="2">
        <v>2924</v>
      </c>
      <c r="B2926" s="4" t="s">
        <v>2826</v>
      </c>
      <c r="C2926" s="2" t="s">
        <v>7</v>
      </c>
    </row>
    <row r="2927" spans="1:3" x14ac:dyDescent="0.3">
      <c r="A2927" s="2">
        <v>2925</v>
      </c>
      <c r="B2927" s="4" t="s">
        <v>2827</v>
      </c>
      <c r="C2927" s="2" t="s">
        <v>4</v>
      </c>
    </row>
    <row r="2928" spans="1:3" x14ac:dyDescent="0.3">
      <c r="A2928" s="2">
        <v>2926</v>
      </c>
      <c r="B2928" s="4" t="s">
        <v>2828</v>
      </c>
      <c r="C2928" s="2" t="s">
        <v>4</v>
      </c>
    </row>
    <row r="2929" spans="1:3" x14ac:dyDescent="0.3">
      <c r="A2929" s="2">
        <v>2927</v>
      </c>
      <c r="B2929" s="4" t="s">
        <v>963</v>
      </c>
      <c r="C2929" s="2" t="s">
        <v>11</v>
      </c>
    </row>
    <row r="2930" spans="1:3" x14ac:dyDescent="0.3">
      <c r="A2930" s="2">
        <v>2928</v>
      </c>
      <c r="B2930" s="4" t="s">
        <v>2829</v>
      </c>
      <c r="C2930" s="2" t="s">
        <v>7</v>
      </c>
    </row>
    <row r="2931" spans="1:3" ht="28.8" x14ac:dyDescent="0.3">
      <c r="A2931" s="2">
        <v>2929</v>
      </c>
      <c r="B2931" s="4" t="s">
        <v>2830</v>
      </c>
      <c r="C2931" s="2" t="s">
        <v>11</v>
      </c>
    </row>
    <row r="2932" spans="1:3" x14ac:dyDescent="0.3">
      <c r="A2932" s="2">
        <v>2930</v>
      </c>
      <c r="B2932" s="4" t="s">
        <v>2831</v>
      </c>
      <c r="C2932" s="2" t="s">
        <v>7</v>
      </c>
    </row>
    <row r="2933" spans="1:3" x14ac:dyDescent="0.3">
      <c r="A2933" s="2">
        <v>2931</v>
      </c>
      <c r="B2933" s="4" t="s">
        <v>2832</v>
      </c>
      <c r="C2933" s="2" t="s">
        <v>11</v>
      </c>
    </row>
    <row r="2934" spans="1:3" x14ac:dyDescent="0.3">
      <c r="A2934" s="2">
        <v>2932</v>
      </c>
      <c r="B2934" s="4" t="s">
        <v>2833</v>
      </c>
      <c r="C2934" s="2" t="s">
        <v>7</v>
      </c>
    </row>
    <row r="2935" spans="1:3" x14ac:dyDescent="0.3">
      <c r="A2935" s="2">
        <v>2933</v>
      </c>
      <c r="B2935" s="4" t="s">
        <v>2834</v>
      </c>
      <c r="C2935" s="2" t="s">
        <v>4</v>
      </c>
    </row>
    <row r="2936" spans="1:3" x14ac:dyDescent="0.3">
      <c r="A2936" s="2">
        <v>2934</v>
      </c>
      <c r="B2936" s="4" t="s">
        <v>2835</v>
      </c>
      <c r="C2936" s="2" t="s">
        <v>7</v>
      </c>
    </row>
    <row r="2937" spans="1:3" x14ac:dyDescent="0.3">
      <c r="A2937" s="2">
        <v>2935</v>
      </c>
      <c r="B2937" s="4" t="s">
        <v>2836</v>
      </c>
      <c r="C2937" s="2" t="s">
        <v>7</v>
      </c>
    </row>
    <row r="2938" spans="1:3" x14ac:dyDescent="0.3">
      <c r="A2938" s="2">
        <v>2936</v>
      </c>
      <c r="B2938" s="4" t="s">
        <v>2837</v>
      </c>
      <c r="C2938" s="2" t="s">
        <v>7</v>
      </c>
    </row>
    <row r="2939" spans="1:3" x14ac:dyDescent="0.3">
      <c r="A2939" s="2">
        <v>2937</v>
      </c>
      <c r="B2939" s="4" t="s">
        <v>2838</v>
      </c>
      <c r="C2939" s="2" t="s">
        <v>4</v>
      </c>
    </row>
    <row r="2940" spans="1:3" x14ac:dyDescent="0.3">
      <c r="A2940" s="2">
        <v>2938</v>
      </c>
      <c r="B2940" s="4" t="s">
        <v>2839</v>
      </c>
      <c r="C2940" s="2" t="s">
        <v>7</v>
      </c>
    </row>
    <row r="2941" spans="1:3" x14ac:dyDescent="0.3">
      <c r="A2941" s="2">
        <v>2939</v>
      </c>
      <c r="B2941" s="4" t="s">
        <v>2840</v>
      </c>
      <c r="C2941" s="2" t="s">
        <v>4</v>
      </c>
    </row>
    <row r="2942" spans="1:3" x14ac:dyDescent="0.3">
      <c r="A2942" s="2">
        <v>2940</v>
      </c>
      <c r="B2942" s="4" t="s">
        <v>2841</v>
      </c>
      <c r="C2942" s="2" t="s">
        <v>11</v>
      </c>
    </row>
    <row r="2943" spans="1:3" x14ac:dyDescent="0.3">
      <c r="A2943" s="2">
        <v>2941</v>
      </c>
      <c r="B2943" s="4" t="s">
        <v>2842</v>
      </c>
      <c r="C2943" s="2" t="s">
        <v>7</v>
      </c>
    </row>
    <row r="2944" spans="1:3" x14ac:dyDescent="0.3">
      <c r="A2944" s="2">
        <v>2942</v>
      </c>
      <c r="B2944" s="4" t="s">
        <v>2843</v>
      </c>
      <c r="C2944" s="2" t="s">
        <v>7</v>
      </c>
    </row>
    <row r="2945" spans="1:3" x14ac:dyDescent="0.3">
      <c r="A2945" s="2">
        <v>2943</v>
      </c>
      <c r="B2945" s="4" t="s">
        <v>2844</v>
      </c>
      <c r="C2945" s="2" t="s">
        <v>7</v>
      </c>
    </row>
    <row r="2946" spans="1:3" x14ac:dyDescent="0.3">
      <c r="A2946" s="2">
        <v>2944</v>
      </c>
      <c r="B2946" s="4" t="s">
        <v>2845</v>
      </c>
      <c r="C2946" s="2" t="s">
        <v>7</v>
      </c>
    </row>
    <row r="2947" spans="1:3" x14ac:dyDescent="0.3">
      <c r="A2947" s="2">
        <v>2945</v>
      </c>
      <c r="B2947" s="4" t="s">
        <v>2846</v>
      </c>
      <c r="C2947" s="2" t="s">
        <v>7</v>
      </c>
    </row>
    <row r="2948" spans="1:3" x14ac:dyDescent="0.3">
      <c r="A2948" s="2">
        <v>2946</v>
      </c>
      <c r="B2948" s="4" t="s">
        <v>2847</v>
      </c>
      <c r="C2948" s="2" t="s">
        <v>4</v>
      </c>
    </row>
    <row r="2949" spans="1:3" x14ac:dyDescent="0.3">
      <c r="A2949" s="2">
        <v>2947</v>
      </c>
      <c r="B2949" s="4" t="s">
        <v>2848</v>
      </c>
      <c r="C2949" s="2" t="s">
        <v>4</v>
      </c>
    </row>
    <row r="2950" spans="1:3" x14ac:dyDescent="0.3">
      <c r="A2950" s="2">
        <v>2948</v>
      </c>
      <c r="B2950" s="4" t="s">
        <v>2849</v>
      </c>
      <c r="C2950" s="2" t="s">
        <v>7</v>
      </c>
    </row>
    <row r="2951" spans="1:3" x14ac:dyDescent="0.3">
      <c r="A2951" s="2">
        <v>2949</v>
      </c>
      <c r="B2951" s="4" t="s">
        <v>2850</v>
      </c>
      <c r="C2951" s="2" t="s">
        <v>11</v>
      </c>
    </row>
    <row r="2952" spans="1:3" x14ac:dyDescent="0.3">
      <c r="A2952" s="2">
        <v>2950</v>
      </c>
      <c r="B2952" s="4" t="s">
        <v>2851</v>
      </c>
      <c r="C2952" s="2" t="s">
        <v>7</v>
      </c>
    </row>
    <row r="2953" spans="1:3" x14ac:dyDescent="0.3">
      <c r="A2953" s="2">
        <v>2951</v>
      </c>
      <c r="B2953" s="4" t="s">
        <v>2852</v>
      </c>
      <c r="C2953" s="2" t="s">
        <v>7</v>
      </c>
    </row>
    <row r="2954" spans="1:3" x14ac:dyDescent="0.3">
      <c r="A2954" s="2">
        <v>2952</v>
      </c>
      <c r="B2954" s="4" t="s">
        <v>2853</v>
      </c>
      <c r="C2954" s="2" t="s">
        <v>7</v>
      </c>
    </row>
    <row r="2955" spans="1:3" x14ac:dyDescent="0.3">
      <c r="A2955" s="2">
        <v>2953</v>
      </c>
      <c r="B2955" s="4" t="s">
        <v>2854</v>
      </c>
      <c r="C2955" s="2" t="s">
        <v>4</v>
      </c>
    </row>
    <row r="2956" spans="1:3" x14ac:dyDescent="0.3">
      <c r="A2956" s="2">
        <v>2954</v>
      </c>
      <c r="B2956" s="4" t="s">
        <v>2855</v>
      </c>
      <c r="C2956" s="2" t="s">
        <v>11</v>
      </c>
    </row>
    <row r="2957" spans="1:3" x14ac:dyDescent="0.3">
      <c r="A2957" s="2">
        <v>2955</v>
      </c>
      <c r="B2957" s="4" t="s">
        <v>2856</v>
      </c>
      <c r="C2957" s="2" t="s">
        <v>7</v>
      </c>
    </row>
    <row r="2958" spans="1:3" x14ac:dyDescent="0.3">
      <c r="A2958" s="2">
        <v>2956</v>
      </c>
      <c r="B2958" s="4" t="s">
        <v>2857</v>
      </c>
      <c r="C2958" s="2" t="s">
        <v>11</v>
      </c>
    </row>
    <row r="2959" spans="1:3" x14ac:dyDescent="0.3">
      <c r="A2959" s="2">
        <v>2957</v>
      </c>
      <c r="B2959" s="4" t="s">
        <v>2858</v>
      </c>
      <c r="C2959" s="2" t="s">
        <v>11</v>
      </c>
    </row>
    <row r="2960" spans="1:3" x14ac:dyDescent="0.3">
      <c r="A2960" s="2">
        <v>2958</v>
      </c>
      <c r="B2960" s="4" t="s">
        <v>2859</v>
      </c>
      <c r="C2960" s="2" t="s">
        <v>4</v>
      </c>
    </row>
    <row r="2961" spans="1:3" x14ac:dyDescent="0.3">
      <c r="A2961" s="2">
        <v>2959</v>
      </c>
      <c r="B2961" s="4" t="s">
        <v>2860</v>
      </c>
      <c r="C2961" s="2" t="s">
        <v>7</v>
      </c>
    </row>
    <row r="2962" spans="1:3" ht="28.8" x14ac:dyDescent="0.3">
      <c r="A2962" s="2">
        <v>2960</v>
      </c>
      <c r="B2962" s="4" t="s">
        <v>2861</v>
      </c>
      <c r="C2962" s="2" t="s">
        <v>4</v>
      </c>
    </row>
    <row r="2963" spans="1:3" x14ac:dyDescent="0.3">
      <c r="A2963" s="2">
        <v>2961</v>
      </c>
      <c r="B2963" s="4" t="s">
        <v>2862</v>
      </c>
      <c r="C2963" s="2" t="s">
        <v>7</v>
      </c>
    </row>
    <row r="2964" spans="1:3" x14ac:dyDescent="0.3">
      <c r="A2964" s="2">
        <v>2962</v>
      </c>
      <c r="B2964" s="4" t="s">
        <v>2863</v>
      </c>
      <c r="C2964" s="2" t="s">
        <v>7</v>
      </c>
    </row>
    <row r="2965" spans="1:3" x14ac:dyDescent="0.3">
      <c r="A2965" s="2">
        <v>2963</v>
      </c>
      <c r="B2965" s="4" t="s">
        <v>2864</v>
      </c>
      <c r="C2965" s="2" t="s">
        <v>4</v>
      </c>
    </row>
    <row r="2966" spans="1:3" x14ac:dyDescent="0.3">
      <c r="A2966" s="2">
        <v>2964</v>
      </c>
      <c r="B2966" s="4" t="s">
        <v>2865</v>
      </c>
      <c r="C2966" s="2" t="s">
        <v>4</v>
      </c>
    </row>
    <row r="2967" spans="1:3" x14ac:dyDescent="0.3">
      <c r="A2967" s="2">
        <v>2965</v>
      </c>
      <c r="B2967" s="4" t="s">
        <v>2866</v>
      </c>
      <c r="C2967" s="2" t="s">
        <v>7</v>
      </c>
    </row>
    <row r="2968" spans="1:3" x14ac:dyDescent="0.3">
      <c r="A2968" s="2">
        <v>2966</v>
      </c>
      <c r="B2968" s="4" t="s">
        <v>2867</v>
      </c>
      <c r="C2968" s="2" t="s">
        <v>7</v>
      </c>
    </row>
    <row r="2969" spans="1:3" x14ac:dyDescent="0.3">
      <c r="A2969" s="2">
        <v>2967</v>
      </c>
      <c r="B2969" s="4" t="s">
        <v>2868</v>
      </c>
      <c r="C2969" s="2" t="s">
        <v>4</v>
      </c>
    </row>
    <row r="2970" spans="1:3" x14ac:dyDescent="0.3">
      <c r="A2970" s="2">
        <v>2968</v>
      </c>
      <c r="B2970" s="4" t="s">
        <v>2869</v>
      </c>
      <c r="C2970" s="2" t="s">
        <v>11</v>
      </c>
    </row>
    <row r="2971" spans="1:3" x14ac:dyDescent="0.3">
      <c r="A2971" s="2">
        <v>2969</v>
      </c>
      <c r="B2971" s="4" t="s">
        <v>2870</v>
      </c>
      <c r="C2971" s="2" t="s">
        <v>11</v>
      </c>
    </row>
    <row r="2972" spans="1:3" x14ac:dyDescent="0.3">
      <c r="A2972" s="2">
        <v>2970</v>
      </c>
      <c r="B2972" s="4" t="s">
        <v>2871</v>
      </c>
      <c r="C2972" s="2" t="s">
        <v>7</v>
      </c>
    </row>
    <row r="2973" spans="1:3" x14ac:dyDescent="0.3">
      <c r="A2973" s="2">
        <v>2971</v>
      </c>
      <c r="B2973" s="4" t="s">
        <v>2872</v>
      </c>
      <c r="C2973" s="2" t="s">
        <v>7</v>
      </c>
    </row>
    <row r="2974" spans="1:3" x14ac:dyDescent="0.3">
      <c r="A2974" s="2">
        <v>2972</v>
      </c>
      <c r="B2974" s="4" t="s">
        <v>2873</v>
      </c>
      <c r="C2974" s="2" t="s">
        <v>4</v>
      </c>
    </row>
    <row r="2975" spans="1:3" x14ac:dyDescent="0.3">
      <c r="A2975" s="2">
        <v>2973</v>
      </c>
      <c r="B2975" s="4" t="s">
        <v>2874</v>
      </c>
      <c r="C2975" s="2" t="s">
        <v>11</v>
      </c>
    </row>
    <row r="2976" spans="1:3" x14ac:dyDescent="0.3">
      <c r="A2976" s="2">
        <v>2974</v>
      </c>
      <c r="B2976" s="4" t="s">
        <v>2875</v>
      </c>
      <c r="C2976" s="2" t="s">
        <v>7</v>
      </c>
    </row>
    <row r="2977" spans="1:3" x14ac:dyDescent="0.3">
      <c r="A2977" s="2">
        <v>2975</v>
      </c>
      <c r="B2977" s="4" t="s">
        <v>2876</v>
      </c>
      <c r="C2977" s="2" t="s">
        <v>4</v>
      </c>
    </row>
    <row r="2978" spans="1:3" x14ac:dyDescent="0.3">
      <c r="A2978" s="2">
        <v>2976</v>
      </c>
      <c r="B2978" s="4" t="s">
        <v>2877</v>
      </c>
      <c r="C2978" s="2" t="s">
        <v>11</v>
      </c>
    </row>
    <row r="2979" spans="1:3" x14ac:dyDescent="0.3">
      <c r="A2979" s="2">
        <v>2977</v>
      </c>
      <c r="B2979" s="4" t="s">
        <v>2878</v>
      </c>
      <c r="C2979" s="2" t="s">
        <v>7</v>
      </c>
    </row>
    <row r="2980" spans="1:3" x14ac:dyDescent="0.3">
      <c r="A2980" s="2">
        <v>2978</v>
      </c>
      <c r="B2980" s="4" t="s">
        <v>2879</v>
      </c>
      <c r="C2980" s="2" t="s">
        <v>7</v>
      </c>
    </row>
    <row r="2981" spans="1:3" x14ac:dyDescent="0.3">
      <c r="A2981" s="2">
        <v>2979</v>
      </c>
      <c r="B2981" s="4" t="s">
        <v>2880</v>
      </c>
      <c r="C2981" s="2" t="s">
        <v>7</v>
      </c>
    </row>
    <row r="2982" spans="1:3" ht="43.2" x14ac:dyDescent="0.3">
      <c r="A2982" s="2">
        <v>2980</v>
      </c>
      <c r="B2982" s="4" t="s">
        <v>2881</v>
      </c>
      <c r="C2982" s="2" t="s">
        <v>4</v>
      </c>
    </row>
    <row r="2983" spans="1:3" x14ac:dyDescent="0.3">
      <c r="A2983" s="2">
        <v>2981</v>
      </c>
      <c r="B2983" s="4" t="s">
        <v>2882</v>
      </c>
      <c r="C2983" s="2" t="s">
        <v>7</v>
      </c>
    </row>
    <row r="2984" spans="1:3" x14ac:dyDescent="0.3">
      <c r="A2984" s="2">
        <v>2982</v>
      </c>
      <c r="B2984" s="4" t="s">
        <v>2883</v>
      </c>
      <c r="C2984" s="2" t="s">
        <v>11</v>
      </c>
    </row>
    <row r="2985" spans="1:3" x14ac:dyDescent="0.3">
      <c r="A2985" s="2">
        <v>2983</v>
      </c>
      <c r="B2985" s="4" t="s">
        <v>2884</v>
      </c>
      <c r="C2985" s="2" t="s">
        <v>7</v>
      </c>
    </row>
    <row r="2986" spans="1:3" x14ac:dyDescent="0.3">
      <c r="A2986" s="2">
        <v>2984</v>
      </c>
      <c r="B2986" s="4" t="s">
        <v>2885</v>
      </c>
      <c r="C2986" s="2" t="s">
        <v>11</v>
      </c>
    </row>
    <row r="2987" spans="1:3" x14ac:dyDescent="0.3">
      <c r="A2987" s="2">
        <v>2985</v>
      </c>
      <c r="B2987" s="4" t="s">
        <v>2886</v>
      </c>
      <c r="C2987" s="2" t="s">
        <v>7</v>
      </c>
    </row>
    <row r="2988" spans="1:3" x14ac:dyDescent="0.3">
      <c r="A2988" s="2">
        <v>2986</v>
      </c>
      <c r="B2988" s="4" t="s">
        <v>2887</v>
      </c>
      <c r="C2988" s="2" t="s">
        <v>7</v>
      </c>
    </row>
    <row r="2989" spans="1:3" x14ac:dyDescent="0.3">
      <c r="A2989" s="2">
        <v>2987</v>
      </c>
      <c r="B2989" s="4" t="s">
        <v>2888</v>
      </c>
      <c r="C2989" s="2" t="s">
        <v>4</v>
      </c>
    </row>
    <row r="2990" spans="1:3" x14ac:dyDescent="0.3">
      <c r="A2990" s="2">
        <v>2988</v>
      </c>
      <c r="B2990" s="4" t="s">
        <v>2889</v>
      </c>
      <c r="C2990" s="2" t="s">
        <v>7</v>
      </c>
    </row>
    <row r="2991" spans="1:3" x14ac:dyDescent="0.3">
      <c r="A2991" s="2">
        <v>2989</v>
      </c>
      <c r="B2991" s="4" t="s">
        <v>2890</v>
      </c>
      <c r="C2991" s="2" t="s">
        <v>4</v>
      </c>
    </row>
    <row r="2992" spans="1:3" x14ac:dyDescent="0.3">
      <c r="A2992" s="2">
        <v>2990</v>
      </c>
      <c r="B2992" s="4" t="s">
        <v>2891</v>
      </c>
      <c r="C2992" s="2" t="s">
        <v>4</v>
      </c>
    </row>
    <row r="2993" spans="1:3" x14ac:dyDescent="0.3">
      <c r="A2993" s="2">
        <v>2991</v>
      </c>
      <c r="B2993" s="4" t="s">
        <v>2892</v>
      </c>
      <c r="C2993" s="2" t="s">
        <v>11</v>
      </c>
    </row>
    <row r="2994" spans="1:3" x14ac:dyDescent="0.3">
      <c r="A2994" s="2">
        <v>2992</v>
      </c>
      <c r="B2994" s="4" t="s">
        <v>2893</v>
      </c>
      <c r="C2994" s="2" t="s">
        <v>7</v>
      </c>
    </row>
    <row r="2995" spans="1:3" x14ac:dyDescent="0.3">
      <c r="A2995" s="2">
        <v>2993</v>
      </c>
      <c r="B2995" s="4" t="s">
        <v>2894</v>
      </c>
      <c r="C2995" s="2" t="s">
        <v>4</v>
      </c>
    </row>
    <row r="2996" spans="1:3" x14ac:dyDescent="0.3">
      <c r="A2996" s="2">
        <v>2994</v>
      </c>
      <c r="B2996" s="4" t="s">
        <v>2895</v>
      </c>
      <c r="C2996" s="2" t="s">
        <v>4</v>
      </c>
    </row>
    <row r="2997" spans="1:3" x14ac:dyDescent="0.3">
      <c r="A2997" s="2">
        <v>2995</v>
      </c>
      <c r="B2997" s="4" t="s">
        <v>2896</v>
      </c>
      <c r="C2997" s="2" t="s">
        <v>4</v>
      </c>
    </row>
    <row r="2998" spans="1:3" x14ac:dyDescent="0.3">
      <c r="A2998" s="2">
        <v>2996</v>
      </c>
      <c r="B2998" s="4" t="s">
        <v>2897</v>
      </c>
      <c r="C2998" s="2" t="s">
        <v>4</v>
      </c>
    </row>
    <row r="2999" spans="1:3" x14ac:dyDescent="0.3">
      <c r="A2999" s="2">
        <v>2997</v>
      </c>
      <c r="B2999" s="4" t="s">
        <v>2898</v>
      </c>
      <c r="C2999" s="2" t="s">
        <v>11</v>
      </c>
    </row>
    <row r="3000" spans="1:3" x14ac:dyDescent="0.3">
      <c r="A3000" s="2">
        <v>2998</v>
      </c>
      <c r="B3000" s="4" t="s">
        <v>2899</v>
      </c>
      <c r="C3000" s="2" t="s">
        <v>7</v>
      </c>
    </row>
    <row r="3001" spans="1:3" x14ac:dyDescent="0.3">
      <c r="A3001" s="2">
        <v>2999</v>
      </c>
      <c r="B3001" s="4" t="s">
        <v>2900</v>
      </c>
      <c r="C3001" s="2" t="s">
        <v>11</v>
      </c>
    </row>
    <row r="3002" spans="1:3" x14ac:dyDescent="0.3">
      <c r="A3002" s="2">
        <v>3000</v>
      </c>
      <c r="B3002" s="4" t="s">
        <v>2901</v>
      </c>
      <c r="C3002" s="2" t="s">
        <v>7</v>
      </c>
    </row>
    <row r="3003" spans="1:3" x14ac:dyDescent="0.3">
      <c r="A3003" s="2">
        <v>3001</v>
      </c>
      <c r="B3003" s="4" t="s">
        <v>2902</v>
      </c>
      <c r="C3003" s="2" t="s">
        <v>11</v>
      </c>
    </row>
    <row r="3004" spans="1:3" x14ac:dyDescent="0.3">
      <c r="A3004" s="2">
        <v>3002</v>
      </c>
      <c r="B3004" s="4" t="s">
        <v>2903</v>
      </c>
      <c r="C3004" s="2" t="s">
        <v>7</v>
      </c>
    </row>
    <row r="3005" spans="1:3" x14ac:dyDescent="0.3">
      <c r="A3005" s="2">
        <v>3003</v>
      </c>
      <c r="B3005" s="4" t="s">
        <v>2904</v>
      </c>
      <c r="C3005" s="2" t="s">
        <v>7</v>
      </c>
    </row>
    <row r="3006" spans="1:3" x14ac:dyDescent="0.3">
      <c r="A3006" s="2">
        <v>3004</v>
      </c>
      <c r="B3006" s="4" t="s">
        <v>2905</v>
      </c>
      <c r="C3006" s="2" t="s">
        <v>11</v>
      </c>
    </row>
    <row r="3007" spans="1:3" ht="28.8" x14ac:dyDescent="0.3">
      <c r="A3007" s="2">
        <v>3005</v>
      </c>
      <c r="B3007" s="4" t="s">
        <v>2906</v>
      </c>
      <c r="C3007" s="2" t="s">
        <v>4</v>
      </c>
    </row>
    <row r="3008" spans="1:3" x14ac:dyDescent="0.3">
      <c r="A3008" s="2">
        <v>3006</v>
      </c>
      <c r="B3008" s="4" t="s">
        <v>2907</v>
      </c>
      <c r="C3008" s="2" t="s">
        <v>4</v>
      </c>
    </row>
    <row r="3009" spans="1:3" x14ac:dyDescent="0.3">
      <c r="A3009" s="2">
        <v>3007</v>
      </c>
      <c r="B3009" s="4" t="s">
        <v>2862</v>
      </c>
      <c r="C3009" s="2" t="s">
        <v>7</v>
      </c>
    </row>
    <row r="3010" spans="1:3" x14ac:dyDescent="0.3">
      <c r="A3010" s="2">
        <v>3008</v>
      </c>
      <c r="B3010" s="4" t="s">
        <v>2781</v>
      </c>
      <c r="C3010" s="2" t="s">
        <v>4</v>
      </c>
    </row>
    <row r="3011" spans="1:3" x14ac:dyDescent="0.3">
      <c r="A3011" s="2">
        <v>3009</v>
      </c>
      <c r="B3011" s="4" t="s">
        <v>2908</v>
      </c>
      <c r="C3011" s="2" t="s">
        <v>7</v>
      </c>
    </row>
    <row r="3012" spans="1:3" x14ac:dyDescent="0.3">
      <c r="A3012" s="2">
        <v>3010</v>
      </c>
      <c r="B3012" s="4" t="s">
        <v>2909</v>
      </c>
      <c r="C3012" s="2" t="s">
        <v>4</v>
      </c>
    </row>
    <row r="3013" spans="1:3" x14ac:dyDescent="0.3">
      <c r="A3013" s="2">
        <v>3011</v>
      </c>
      <c r="B3013" s="4" t="s">
        <v>2910</v>
      </c>
      <c r="C3013" s="2" t="s">
        <v>4</v>
      </c>
    </row>
    <row r="3014" spans="1:3" x14ac:dyDescent="0.3">
      <c r="A3014" s="2">
        <v>3012</v>
      </c>
      <c r="B3014" s="4" t="s">
        <v>2911</v>
      </c>
      <c r="C3014" s="2" t="s">
        <v>7</v>
      </c>
    </row>
    <row r="3015" spans="1:3" x14ac:dyDescent="0.3">
      <c r="A3015" s="2">
        <v>3013</v>
      </c>
      <c r="B3015" s="4" t="s">
        <v>2912</v>
      </c>
      <c r="C3015" s="2" t="s">
        <v>7</v>
      </c>
    </row>
    <row r="3016" spans="1:3" x14ac:dyDescent="0.3">
      <c r="A3016" s="2">
        <v>3014</v>
      </c>
      <c r="B3016" s="4" t="s">
        <v>2913</v>
      </c>
      <c r="C3016" s="2" t="s">
        <v>7</v>
      </c>
    </row>
    <row r="3017" spans="1:3" x14ac:dyDescent="0.3">
      <c r="A3017" s="2">
        <v>3015</v>
      </c>
      <c r="B3017" s="4" t="s">
        <v>2914</v>
      </c>
      <c r="C3017" s="2" t="s">
        <v>11</v>
      </c>
    </row>
    <row r="3018" spans="1:3" x14ac:dyDescent="0.3">
      <c r="A3018" s="2">
        <v>3016</v>
      </c>
      <c r="B3018" s="4" t="s">
        <v>2915</v>
      </c>
      <c r="C3018" s="2" t="s">
        <v>4</v>
      </c>
    </row>
    <row r="3019" spans="1:3" x14ac:dyDescent="0.3">
      <c r="A3019" s="2">
        <v>3017</v>
      </c>
      <c r="B3019" s="4" t="s">
        <v>2916</v>
      </c>
      <c r="C3019" s="2" t="s">
        <v>7</v>
      </c>
    </row>
    <row r="3020" spans="1:3" x14ac:dyDescent="0.3">
      <c r="A3020" s="2">
        <v>3018</v>
      </c>
      <c r="B3020" s="4" t="s">
        <v>2917</v>
      </c>
      <c r="C3020" s="2" t="s">
        <v>11</v>
      </c>
    </row>
    <row r="3021" spans="1:3" x14ac:dyDescent="0.3">
      <c r="A3021" s="2">
        <v>3019</v>
      </c>
      <c r="B3021" s="4" t="s">
        <v>2918</v>
      </c>
      <c r="C3021" s="2" t="s">
        <v>4</v>
      </c>
    </row>
    <row r="3022" spans="1:3" x14ac:dyDescent="0.3">
      <c r="A3022" s="2">
        <v>3020</v>
      </c>
      <c r="B3022" s="4" t="s">
        <v>2919</v>
      </c>
      <c r="C3022" s="2" t="s">
        <v>7</v>
      </c>
    </row>
    <row r="3023" spans="1:3" x14ac:dyDescent="0.3">
      <c r="A3023" s="2">
        <v>3021</v>
      </c>
      <c r="B3023" s="4" t="s">
        <v>2920</v>
      </c>
      <c r="C3023" s="2" t="s">
        <v>7</v>
      </c>
    </row>
    <row r="3024" spans="1:3" x14ac:dyDescent="0.3">
      <c r="A3024" s="2">
        <v>3022</v>
      </c>
      <c r="B3024" s="4" t="s">
        <v>2921</v>
      </c>
      <c r="C3024" s="2" t="s">
        <v>7</v>
      </c>
    </row>
    <row r="3025" spans="1:3" x14ac:dyDescent="0.3">
      <c r="A3025" s="2">
        <v>3023</v>
      </c>
      <c r="B3025" s="4" t="s">
        <v>2922</v>
      </c>
      <c r="C3025" s="2" t="s">
        <v>11</v>
      </c>
    </row>
    <row r="3026" spans="1:3" ht="28.8" x14ac:dyDescent="0.3">
      <c r="A3026" s="2">
        <v>3024</v>
      </c>
      <c r="B3026" s="4" t="s">
        <v>2923</v>
      </c>
      <c r="C3026" s="2" t="s">
        <v>11</v>
      </c>
    </row>
    <row r="3027" spans="1:3" x14ac:dyDescent="0.3">
      <c r="A3027" s="2">
        <v>3025</v>
      </c>
      <c r="B3027" s="4" t="s">
        <v>2924</v>
      </c>
      <c r="C3027" s="2" t="s">
        <v>7</v>
      </c>
    </row>
    <row r="3028" spans="1:3" x14ac:dyDescent="0.3">
      <c r="A3028" s="2">
        <v>3026</v>
      </c>
      <c r="B3028" s="4" t="s">
        <v>2925</v>
      </c>
      <c r="C3028" s="2" t="s">
        <v>4</v>
      </c>
    </row>
    <row r="3029" spans="1:3" x14ac:dyDescent="0.3">
      <c r="A3029" s="2">
        <v>3027</v>
      </c>
      <c r="B3029" s="4" t="s">
        <v>2926</v>
      </c>
      <c r="C3029" s="2" t="s">
        <v>7</v>
      </c>
    </row>
    <row r="3030" spans="1:3" x14ac:dyDescent="0.3">
      <c r="A3030" s="2">
        <v>3028</v>
      </c>
      <c r="B3030" s="4" t="s">
        <v>2927</v>
      </c>
      <c r="C3030" s="2" t="s">
        <v>4</v>
      </c>
    </row>
    <row r="3031" spans="1:3" x14ac:dyDescent="0.3">
      <c r="A3031" s="2">
        <v>3029</v>
      </c>
      <c r="B3031" s="4" t="s">
        <v>2928</v>
      </c>
      <c r="C3031" s="2" t="s">
        <v>7</v>
      </c>
    </row>
    <row r="3032" spans="1:3" x14ac:dyDescent="0.3">
      <c r="A3032" s="2">
        <v>3030</v>
      </c>
      <c r="B3032" s="4" t="s">
        <v>2929</v>
      </c>
      <c r="C3032" s="2" t="s">
        <v>7</v>
      </c>
    </row>
    <row r="3033" spans="1:3" x14ac:dyDescent="0.3">
      <c r="A3033" s="2">
        <v>3031</v>
      </c>
      <c r="B3033" s="4" t="s">
        <v>2930</v>
      </c>
      <c r="C3033" s="2" t="s">
        <v>7</v>
      </c>
    </row>
    <row r="3034" spans="1:3" ht="72" x14ac:dyDescent="0.3">
      <c r="A3034" s="2">
        <v>3032</v>
      </c>
      <c r="B3034" s="4" t="s">
        <v>2931</v>
      </c>
      <c r="C3034" s="2" t="s">
        <v>4</v>
      </c>
    </row>
    <row r="3035" spans="1:3" x14ac:dyDescent="0.3">
      <c r="A3035" s="2">
        <v>3033</v>
      </c>
      <c r="B3035" s="4" t="s">
        <v>2932</v>
      </c>
      <c r="C3035" s="2" t="s">
        <v>4</v>
      </c>
    </row>
    <row r="3036" spans="1:3" x14ac:dyDescent="0.3">
      <c r="A3036" s="2">
        <v>3034</v>
      </c>
      <c r="B3036" s="4" t="s">
        <v>2933</v>
      </c>
      <c r="C3036" s="2" t="s">
        <v>4</v>
      </c>
    </row>
    <row r="3037" spans="1:3" x14ac:dyDescent="0.3">
      <c r="A3037" s="2">
        <v>3035</v>
      </c>
      <c r="B3037" s="4" t="s">
        <v>2934</v>
      </c>
      <c r="C3037" s="2" t="s">
        <v>7</v>
      </c>
    </row>
    <row r="3038" spans="1:3" x14ac:dyDescent="0.3">
      <c r="A3038" s="2">
        <v>3036</v>
      </c>
      <c r="B3038" s="4" t="s">
        <v>2935</v>
      </c>
      <c r="C3038" s="2" t="s">
        <v>4</v>
      </c>
    </row>
    <row r="3039" spans="1:3" x14ac:dyDescent="0.3">
      <c r="A3039" s="2">
        <v>3037</v>
      </c>
      <c r="B3039" s="4" t="s">
        <v>134</v>
      </c>
      <c r="C3039" s="2" t="s">
        <v>7</v>
      </c>
    </row>
    <row r="3040" spans="1:3" x14ac:dyDescent="0.3">
      <c r="A3040" s="2">
        <v>3038</v>
      </c>
      <c r="B3040" s="4" t="s">
        <v>2936</v>
      </c>
      <c r="C3040" s="2" t="s">
        <v>11</v>
      </c>
    </row>
    <row r="3041" spans="1:3" x14ac:dyDescent="0.3">
      <c r="A3041" s="2">
        <v>3039</v>
      </c>
      <c r="B3041" s="4" t="s">
        <v>2937</v>
      </c>
      <c r="C3041" s="2" t="s">
        <v>4</v>
      </c>
    </row>
    <row r="3042" spans="1:3" x14ac:dyDescent="0.3">
      <c r="A3042" s="2">
        <v>3040</v>
      </c>
      <c r="B3042" s="4" t="s">
        <v>2938</v>
      </c>
      <c r="C3042" s="2" t="s">
        <v>11</v>
      </c>
    </row>
    <row r="3043" spans="1:3" x14ac:dyDescent="0.3">
      <c r="A3043" s="2">
        <v>3041</v>
      </c>
      <c r="B3043" s="4" t="s">
        <v>2939</v>
      </c>
      <c r="C3043" s="2" t="s">
        <v>4</v>
      </c>
    </row>
    <row r="3044" spans="1:3" x14ac:dyDescent="0.3">
      <c r="A3044" s="2">
        <v>3042</v>
      </c>
      <c r="B3044" s="4" t="s">
        <v>2940</v>
      </c>
      <c r="C3044" s="2" t="s">
        <v>7</v>
      </c>
    </row>
    <row r="3045" spans="1:3" x14ac:dyDescent="0.3">
      <c r="A3045" s="2">
        <v>3043</v>
      </c>
      <c r="B3045" s="4" t="s">
        <v>2941</v>
      </c>
      <c r="C3045" s="2" t="s">
        <v>7</v>
      </c>
    </row>
    <row r="3046" spans="1:3" x14ac:dyDescent="0.3">
      <c r="A3046" s="2">
        <v>3044</v>
      </c>
      <c r="B3046" s="4" t="s">
        <v>2942</v>
      </c>
      <c r="C3046" s="2" t="s">
        <v>7</v>
      </c>
    </row>
    <row r="3047" spans="1:3" x14ac:dyDescent="0.3">
      <c r="A3047" s="2">
        <v>3045</v>
      </c>
      <c r="B3047" s="4" t="s">
        <v>2943</v>
      </c>
      <c r="C3047" s="2" t="s">
        <v>7</v>
      </c>
    </row>
    <row r="3048" spans="1:3" x14ac:dyDescent="0.3">
      <c r="A3048" s="2">
        <v>3046</v>
      </c>
      <c r="B3048" s="4" t="s">
        <v>2944</v>
      </c>
      <c r="C3048" s="2" t="s">
        <v>11</v>
      </c>
    </row>
    <row r="3049" spans="1:3" x14ac:dyDescent="0.3">
      <c r="A3049" s="2">
        <v>3047</v>
      </c>
      <c r="B3049" s="4" t="s">
        <v>2945</v>
      </c>
      <c r="C3049" s="2" t="s">
        <v>7</v>
      </c>
    </row>
    <row r="3050" spans="1:3" x14ac:dyDescent="0.3">
      <c r="A3050" s="2">
        <v>3048</v>
      </c>
      <c r="B3050" s="4" t="s">
        <v>2946</v>
      </c>
      <c r="C3050" s="2" t="s">
        <v>7</v>
      </c>
    </row>
    <row r="3051" spans="1:3" x14ac:dyDescent="0.3">
      <c r="A3051" s="2">
        <v>3049</v>
      </c>
      <c r="B3051" s="4" t="s">
        <v>2947</v>
      </c>
      <c r="C3051" s="2" t="s">
        <v>4</v>
      </c>
    </row>
    <row r="3052" spans="1:3" x14ac:dyDescent="0.3">
      <c r="A3052" s="2">
        <v>3050</v>
      </c>
      <c r="B3052" s="4" t="s">
        <v>2948</v>
      </c>
      <c r="C3052" s="2" t="s">
        <v>11</v>
      </c>
    </row>
    <row r="3053" spans="1:3" x14ac:dyDescent="0.3">
      <c r="A3053" s="2">
        <v>3051</v>
      </c>
      <c r="B3053" s="4" t="s">
        <v>2949</v>
      </c>
      <c r="C3053" s="2" t="s">
        <v>4</v>
      </c>
    </row>
    <row r="3054" spans="1:3" x14ac:dyDescent="0.3">
      <c r="A3054" s="2">
        <v>3052</v>
      </c>
      <c r="B3054" s="4" t="s">
        <v>2950</v>
      </c>
      <c r="C3054" s="2" t="s">
        <v>4</v>
      </c>
    </row>
    <row r="3055" spans="1:3" x14ac:dyDescent="0.3">
      <c r="A3055" s="2">
        <v>3053</v>
      </c>
      <c r="B3055" s="4" t="s">
        <v>2951</v>
      </c>
      <c r="C3055" s="2" t="s">
        <v>7</v>
      </c>
    </row>
    <row r="3056" spans="1:3" x14ac:dyDescent="0.3">
      <c r="A3056" s="2">
        <v>3054</v>
      </c>
      <c r="B3056" s="4" t="s">
        <v>2952</v>
      </c>
      <c r="C3056" s="2" t="s">
        <v>11</v>
      </c>
    </row>
    <row r="3057" spans="1:3" x14ac:dyDescent="0.3">
      <c r="A3057" s="2">
        <v>3055</v>
      </c>
      <c r="B3057" s="4" t="s">
        <v>2953</v>
      </c>
      <c r="C3057" s="2" t="s">
        <v>7</v>
      </c>
    </row>
    <row r="3058" spans="1:3" x14ac:dyDescent="0.3">
      <c r="A3058" s="2">
        <v>3056</v>
      </c>
      <c r="B3058" s="4" t="s">
        <v>2954</v>
      </c>
      <c r="C3058" s="2" t="s">
        <v>7</v>
      </c>
    </row>
    <row r="3059" spans="1:3" x14ac:dyDescent="0.3">
      <c r="A3059" s="2">
        <v>3057</v>
      </c>
      <c r="B3059" s="4" t="s">
        <v>2955</v>
      </c>
      <c r="C3059" s="2" t="s">
        <v>7</v>
      </c>
    </row>
    <row r="3060" spans="1:3" x14ac:dyDescent="0.3">
      <c r="A3060" s="2">
        <v>3058</v>
      </c>
      <c r="B3060" s="4" t="s">
        <v>2956</v>
      </c>
      <c r="C3060" s="2" t="s">
        <v>7</v>
      </c>
    </row>
    <row r="3061" spans="1:3" x14ac:dyDescent="0.3">
      <c r="A3061" s="2">
        <v>3059</v>
      </c>
      <c r="B3061" s="4" t="s">
        <v>2957</v>
      </c>
      <c r="C3061" s="2" t="s">
        <v>11</v>
      </c>
    </row>
    <row r="3062" spans="1:3" x14ac:dyDescent="0.3">
      <c r="A3062" s="2">
        <v>3060</v>
      </c>
      <c r="B3062" s="4" t="s">
        <v>2958</v>
      </c>
      <c r="C3062" s="2" t="s">
        <v>11</v>
      </c>
    </row>
    <row r="3063" spans="1:3" x14ac:dyDescent="0.3">
      <c r="A3063" s="2">
        <v>3061</v>
      </c>
      <c r="B3063" s="4" t="s">
        <v>2959</v>
      </c>
      <c r="C3063" s="2" t="s">
        <v>4</v>
      </c>
    </row>
    <row r="3064" spans="1:3" x14ac:dyDescent="0.3">
      <c r="A3064" s="2">
        <v>3062</v>
      </c>
      <c r="B3064" s="4" t="s">
        <v>2960</v>
      </c>
      <c r="C3064" s="2" t="s">
        <v>7</v>
      </c>
    </row>
    <row r="3065" spans="1:3" x14ac:dyDescent="0.3">
      <c r="A3065" s="2">
        <v>3063</v>
      </c>
      <c r="B3065" s="4" t="s">
        <v>2961</v>
      </c>
      <c r="C3065" s="2" t="s">
        <v>7</v>
      </c>
    </row>
    <row r="3066" spans="1:3" x14ac:dyDescent="0.3">
      <c r="A3066" s="2">
        <v>3064</v>
      </c>
      <c r="B3066" s="4" t="s">
        <v>2962</v>
      </c>
      <c r="C3066" s="2" t="s">
        <v>7</v>
      </c>
    </row>
    <row r="3067" spans="1:3" x14ac:dyDescent="0.3">
      <c r="A3067" s="2">
        <v>3065</v>
      </c>
      <c r="B3067" s="4" t="s">
        <v>2963</v>
      </c>
      <c r="C3067" s="2" t="s">
        <v>4</v>
      </c>
    </row>
    <row r="3068" spans="1:3" x14ac:dyDescent="0.3">
      <c r="A3068" s="2">
        <v>3066</v>
      </c>
      <c r="B3068" s="4" t="s">
        <v>2964</v>
      </c>
      <c r="C3068" s="2" t="s">
        <v>7</v>
      </c>
    </row>
    <row r="3069" spans="1:3" x14ac:dyDescent="0.3">
      <c r="A3069" s="2">
        <v>3067</v>
      </c>
      <c r="B3069" s="4" t="s">
        <v>2965</v>
      </c>
      <c r="C3069" s="2" t="s">
        <v>4</v>
      </c>
    </row>
    <row r="3070" spans="1:3" x14ac:dyDescent="0.3">
      <c r="A3070" s="2">
        <v>3068</v>
      </c>
      <c r="B3070" s="4" t="s">
        <v>2966</v>
      </c>
      <c r="C3070" s="2" t="s">
        <v>11</v>
      </c>
    </row>
    <row r="3071" spans="1:3" x14ac:dyDescent="0.3">
      <c r="A3071" s="2">
        <v>3069</v>
      </c>
      <c r="B3071" s="4" t="s">
        <v>2967</v>
      </c>
      <c r="C3071" s="2" t="s">
        <v>4</v>
      </c>
    </row>
    <row r="3072" spans="1:3" x14ac:dyDescent="0.3">
      <c r="A3072" s="2">
        <v>3070</v>
      </c>
      <c r="B3072" s="4" t="s">
        <v>2968</v>
      </c>
      <c r="C3072" s="2" t="s">
        <v>7</v>
      </c>
    </row>
    <row r="3073" spans="1:3" x14ac:dyDescent="0.3">
      <c r="A3073" s="2">
        <v>3071</v>
      </c>
      <c r="B3073" s="4" t="s">
        <v>2969</v>
      </c>
      <c r="C3073" s="2" t="s">
        <v>7</v>
      </c>
    </row>
    <row r="3074" spans="1:3" x14ac:dyDescent="0.3">
      <c r="A3074" s="2">
        <v>3072</v>
      </c>
      <c r="B3074" s="4" t="s">
        <v>2970</v>
      </c>
      <c r="C3074" s="2" t="s">
        <v>7</v>
      </c>
    </row>
    <row r="3075" spans="1:3" x14ac:dyDescent="0.3">
      <c r="A3075" s="2">
        <v>3073</v>
      </c>
      <c r="B3075" s="4" t="s">
        <v>2971</v>
      </c>
      <c r="C3075" s="2" t="s">
        <v>4</v>
      </c>
    </row>
    <row r="3076" spans="1:3" x14ac:dyDescent="0.3">
      <c r="A3076" s="2">
        <v>3074</v>
      </c>
      <c r="B3076" s="4" t="s">
        <v>2972</v>
      </c>
      <c r="C3076" s="2" t="s">
        <v>4</v>
      </c>
    </row>
    <row r="3077" spans="1:3" x14ac:dyDescent="0.3">
      <c r="A3077" s="2">
        <v>3075</v>
      </c>
      <c r="B3077" s="4" t="s">
        <v>2973</v>
      </c>
      <c r="C3077" s="2" t="s">
        <v>7</v>
      </c>
    </row>
    <row r="3078" spans="1:3" x14ac:dyDescent="0.3">
      <c r="A3078" s="2">
        <v>3076</v>
      </c>
      <c r="B3078" s="4" t="s">
        <v>2974</v>
      </c>
      <c r="C3078" s="2" t="s">
        <v>7</v>
      </c>
    </row>
    <row r="3079" spans="1:3" x14ac:dyDescent="0.3">
      <c r="A3079" s="2">
        <v>3077</v>
      </c>
      <c r="B3079" s="4" t="s">
        <v>2975</v>
      </c>
      <c r="C3079" s="2" t="s">
        <v>11</v>
      </c>
    </row>
    <row r="3080" spans="1:3" x14ac:dyDescent="0.3">
      <c r="A3080" s="2">
        <v>3078</v>
      </c>
      <c r="B3080" s="4" t="s">
        <v>2976</v>
      </c>
      <c r="C3080" s="2" t="s">
        <v>7</v>
      </c>
    </row>
    <row r="3081" spans="1:3" x14ac:dyDescent="0.3">
      <c r="A3081" s="2">
        <v>3079</v>
      </c>
      <c r="B3081" s="4" t="s">
        <v>2977</v>
      </c>
      <c r="C3081" s="2" t="s">
        <v>11</v>
      </c>
    </row>
    <row r="3082" spans="1:3" x14ac:dyDescent="0.3">
      <c r="A3082" s="2">
        <v>3080</v>
      </c>
      <c r="B3082" s="4" t="s">
        <v>2978</v>
      </c>
      <c r="C3082" s="2" t="s">
        <v>7</v>
      </c>
    </row>
    <row r="3083" spans="1:3" x14ac:dyDescent="0.3">
      <c r="A3083" s="2">
        <v>3081</v>
      </c>
      <c r="B3083" s="4" t="s">
        <v>2979</v>
      </c>
      <c r="C3083" s="2" t="s">
        <v>4</v>
      </c>
    </row>
    <row r="3084" spans="1:3" x14ac:dyDescent="0.3">
      <c r="A3084" s="2">
        <v>3082</v>
      </c>
      <c r="B3084" s="4" t="s">
        <v>2980</v>
      </c>
      <c r="C3084" s="2" t="s">
        <v>11</v>
      </c>
    </row>
    <row r="3085" spans="1:3" x14ac:dyDescent="0.3">
      <c r="A3085" s="2">
        <v>3083</v>
      </c>
      <c r="B3085" s="4" t="s">
        <v>2981</v>
      </c>
      <c r="C3085" s="2" t="s">
        <v>4</v>
      </c>
    </row>
    <row r="3086" spans="1:3" x14ac:dyDescent="0.3">
      <c r="A3086" s="2">
        <v>3084</v>
      </c>
      <c r="B3086" s="4" t="s">
        <v>2982</v>
      </c>
      <c r="C3086" s="2" t="s">
        <v>11</v>
      </c>
    </row>
    <row r="3087" spans="1:3" x14ac:dyDescent="0.3">
      <c r="A3087" s="2">
        <v>3085</v>
      </c>
      <c r="B3087" s="4" t="s">
        <v>2983</v>
      </c>
      <c r="C3087" s="2" t="s">
        <v>11</v>
      </c>
    </row>
    <row r="3088" spans="1:3" x14ac:dyDescent="0.3">
      <c r="A3088" s="2">
        <v>3086</v>
      </c>
      <c r="B3088" s="4" t="s">
        <v>2984</v>
      </c>
      <c r="C3088" s="2" t="s">
        <v>11</v>
      </c>
    </row>
    <row r="3089" spans="1:3" ht="28.8" x14ac:dyDescent="0.3">
      <c r="A3089" s="2">
        <v>3087</v>
      </c>
      <c r="B3089" s="4" t="s">
        <v>2985</v>
      </c>
      <c r="C3089" s="2" t="s">
        <v>7</v>
      </c>
    </row>
    <row r="3090" spans="1:3" x14ac:dyDescent="0.3">
      <c r="A3090" s="2">
        <v>3088</v>
      </c>
      <c r="B3090" s="4" t="s">
        <v>2986</v>
      </c>
      <c r="C3090" s="2" t="s">
        <v>7</v>
      </c>
    </row>
    <row r="3091" spans="1:3" x14ac:dyDescent="0.3">
      <c r="A3091" s="2">
        <v>3089</v>
      </c>
      <c r="B3091" s="4" t="s">
        <v>2987</v>
      </c>
      <c r="C3091" s="2" t="s">
        <v>4</v>
      </c>
    </row>
    <row r="3092" spans="1:3" x14ac:dyDescent="0.3">
      <c r="A3092" s="2">
        <v>3090</v>
      </c>
      <c r="B3092" s="4" t="s">
        <v>2988</v>
      </c>
      <c r="C3092" s="2" t="s">
        <v>4</v>
      </c>
    </row>
    <row r="3093" spans="1:3" x14ac:dyDescent="0.3">
      <c r="A3093" s="2">
        <v>3091</v>
      </c>
      <c r="B3093" s="4" t="s">
        <v>2989</v>
      </c>
      <c r="C3093" s="2" t="s">
        <v>7</v>
      </c>
    </row>
    <row r="3094" spans="1:3" x14ac:dyDescent="0.3">
      <c r="A3094" s="2">
        <v>3092</v>
      </c>
      <c r="B3094" s="4" t="s">
        <v>2990</v>
      </c>
      <c r="C3094" s="2" t="s">
        <v>11</v>
      </c>
    </row>
    <row r="3095" spans="1:3" x14ac:dyDescent="0.3">
      <c r="A3095" s="2">
        <v>3093</v>
      </c>
      <c r="B3095" s="4" t="s">
        <v>2991</v>
      </c>
      <c r="C3095" s="2" t="s">
        <v>7</v>
      </c>
    </row>
    <row r="3096" spans="1:3" x14ac:dyDescent="0.3">
      <c r="A3096" s="2">
        <v>3094</v>
      </c>
      <c r="B3096" s="4" t="s">
        <v>2992</v>
      </c>
      <c r="C3096" s="2" t="s">
        <v>7</v>
      </c>
    </row>
    <row r="3097" spans="1:3" x14ac:dyDescent="0.3">
      <c r="A3097" s="2">
        <v>3095</v>
      </c>
      <c r="B3097" s="4" t="s">
        <v>2993</v>
      </c>
      <c r="C3097" s="2" t="s">
        <v>11</v>
      </c>
    </row>
    <row r="3098" spans="1:3" x14ac:dyDescent="0.3">
      <c r="A3098" s="2">
        <v>3096</v>
      </c>
      <c r="B3098" s="4" t="s">
        <v>2994</v>
      </c>
      <c r="C3098" s="2" t="s">
        <v>7</v>
      </c>
    </row>
    <row r="3099" spans="1:3" ht="43.2" x14ac:dyDescent="0.3">
      <c r="A3099" s="2">
        <v>3097</v>
      </c>
      <c r="B3099" s="4" t="s">
        <v>2995</v>
      </c>
      <c r="C3099" s="2" t="s">
        <v>11</v>
      </c>
    </row>
    <row r="3100" spans="1:3" x14ac:dyDescent="0.3">
      <c r="A3100" s="2">
        <v>3098</v>
      </c>
      <c r="B3100" s="4" t="s">
        <v>2996</v>
      </c>
      <c r="C3100" s="2" t="s">
        <v>4</v>
      </c>
    </row>
    <row r="3101" spans="1:3" x14ac:dyDescent="0.3">
      <c r="A3101" s="2">
        <v>3099</v>
      </c>
      <c r="B3101" s="4" t="s">
        <v>2997</v>
      </c>
      <c r="C3101" s="2" t="s">
        <v>7</v>
      </c>
    </row>
    <row r="3102" spans="1:3" x14ac:dyDescent="0.3">
      <c r="A3102" s="2">
        <v>3100</v>
      </c>
      <c r="B3102" s="4" t="s">
        <v>2998</v>
      </c>
      <c r="C3102" s="2" t="s">
        <v>7</v>
      </c>
    </row>
    <row r="3103" spans="1:3" x14ac:dyDescent="0.3">
      <c r="A3103" s="2">
        <v>3101</v>
      </c>
      <c r="B3103" s="4" t="s">
        <v>2999</v>
      </c>
      <c r="C3103" s="2" t="s">
        <v>7</v>
      </c>
    </row>
    <row r="3104" spans="1:3" x14ac:dyDescent="0.3">
      <c r="A3104" s="2">
        <v>3102</v>
      </c>
      <c r="B3104" s="4" t="s">
        <v>3000</v>
      </c>
      <c r="C3104" s="2" t="s">
        <v>11</v>
      </c>
    </row>
    <row r="3105" spans="1:3" x14ac:dyDescent="0.3">
      <c r="A3105" s="2">
        <v>3103</v>
      </c>
      <c r="B3105" s="4" t="s">
        <v>3001</v>
      </c>
      <c r="C3105" s="2" t="s">
        <v>11</v>
      </c>
    </row>
    <row r="3106" spans="1:3" x14ac:dyDescent="0.3">
      <c r="A3106" s="2">
        <v>3104</v>
      </c>
      <c r="B3106" s="4" t="s">
        <v>3002</v>
      </c>
      <c r="C3106" s="2" t="s">
        <v>4</v>
      </c>
    </row>
    <row r="3107" spans="1:3" x14ac:dyDescent="0.3">
      <c r="A3107" s="2">
        <v>3105</v>
      </c>
      <c r="B3107" s="4" t="s">
        <v>3003</v>
      </c>
      <c r="C3107" s="2" t="s">
        <v>4</v>
      </c>
    </row>
    <row r="3108" spans="1:3" x14ac:dyDescent="0.3">
      <c r="A3108" s="2">
        <v>3106</v>
      </c>
      <c r="B3108" s="4" t="s">
        <v>3004</v>
      </c>
      <c r="C3108" s="2" t="s">
        <v>7</v>
      </c>
    </row>
    <row r="3109" spans="1:3" x14ac:dyDescent="0.3">
      <c r="A3109" s="2">
        <v>3107</v>
      </c>
      <c r="B3109" s="4" t="s">
        <v>3005</v>
      </c>
      <c r="C3109" s="2" t="s">
        <v>11</v>
      </c>
    </row>
    <row r="3110" spans="1:3" x14ac:dyDescent="0.3">
      <c r="A3110" s="2">
        <v>3108</v>
      </c>
      <c r="B3110" s="4" t="s">
        <v>3006</v>
      </c>
      <c r="C3110" s="2" t="s">
        <v>7</v>
      </c>
    </row>
    <row r="3111" spans="1:3" x14ac:dyDescent="0.3">
      <c r="A3111" s="2">
        <v>3109</v>
      </c>
      <c r="B3111" s="4" t="s">
        <v>3007</v>
      </c>
      <c r="C3111" s="2" t="s">
        <v>7</v>
      </c>
    </row>
    <row r="3112" spans="1:3" x14ac:dyDescent="0.3">
      <c r="A3112" s="2">
        <v>3110</v>
      </c>
      <c r="B3112" s="4" t="s">
        <v>3008</v>
      </c>
      <c r="C3112" s="2" t="s">
        <v>11</v>
      </c>
    </row>
    <row r="3113" spans="1:3" ht="72" x14ac:dyDescent="0.3">
      <c r="A3113" s="2">
        <v>3111</v>
      </c>
      <c r="B3113" s="4" t="s">
        <v>3009</v>
      </c>
      <c r="C3113" s="2" t="s">
        <v>7</v>
      </c>
    </row>
    <row r="3114" spans="1:3" x14ac:dyDescent="0.3">
      <c r="A3114" s="2">
        <v>3112</v>
      </c>
      <c r="B3114" s="4" t="s">
        <v>3010</v>
      </c>
      <c r="C3114" s="2" t="s">
        <v>4</v>
      </c>
    </row>
    <row r="3115" spans="1:3" x14ac:dyDescent="0.3">
      <c r="A3115" s="2">
        <v>3113</v>
      </c>
      <c r="B3115" s="4" t="s">
        <v>3011</v>
      </c>
      <c r="C3115" s="2" t="s">
        <v>7</v>
      </c>
    </row>
    <row r="3116" spans="1:3" ht="28.8" x14ac:dyDescent="0.3">
      <c r="A3116" s="2">
        <v>3114</v>
      </c>
      <c r="B3116" s="4" t="s">
        <v>3012</v>
      </c>
      <c r="C3116" s="2" t="s">
        <v>11</v>
      </c>
    </row>
    <row r="3117" spans="1:3" x14ac:dyDescent="0.3">
      <c r="A3117" s="2">
        <v>3115</v>
      </c>
      <c r="B3117" s="4" t="s">
        <v>3013</v>
      </c>
      <c r="C3117" s="2" t="s">
        <v>7</v>
      </c>
    </row>
    <row r="3118" spans="1:3" x14ac:dyDescent="0.3">
      <c r="A3118" s="2">
        <v>3116</v>
      </c>
      <c r="B3118" s="4" t="s">
        <v>3014</v>
      </c>
      <c r="C3118" s="2" t="s">
        <v>7</v>
      </c>
    </row>
    <row r="3119" spans="1:3" x14ac:dyDescent="0.3">
      <c r="A3119" s="2">
        <v>3117</v>
      </c>
      <c r="B3119" s="4" t="s">
        <v>3015</v>
      </c>
      <c r="C3119" s="2" t="s">
        <v>4</v>
      </c>
    </row>
    <row r="3120" spans="1:3" x14ac:dyDescent="0.3">
      <c r="A3120" s="2">
        <v>3118</v>
      </c>
      <c r="B3120" s="4" t="s">
        <v>3016</v>
      </c>
      <c r="C3120" s="2" t="s">
        <v>7</v>
      </c>
    </row>
    <row r="3121" spans="1:3" x14ac:dyDescent="0.3">
      <c r="A3121" s="2">
        <v>3119</v>
      </c>
      <c r="B3121" s="4" t="s">
        <v>3017</v>
      </c>
      <c r="C3121" s="2" t="s">
        <v>7</v>
      </c>
    </row>
    <row r="3122" spans="1:3" x14ac:dyDescent="0.3">
      <c r="A3122" s="2">
        <v>3120</v>
      </c>
      <c r="B3122" s="4" t="s">
        <v>3018</v>
      </c>
      <c r="C3122" s="2" t="s">
        <v>7</v>
      </c>
    </row>
    <row r="3123" spans="1:3" x14ac:dyDescent="0.3">
      <c r="A3123" s="2">
        <v>3121</v>
      </c>
      <c r="B3123" s="4" t="s">
        <v>3019</v>
      </c>
      <c r="C3123" s="2" t="s">
        <v>7</v>
      </c>
    </row>
    <row r="3124" spans="1:3" x14ac:dyDescent="0.3">
      <c r="A3124" s="2">
        <v>3122</v>
      </c>
      <c r="B3124" s="4" t="s">
        <v>3020</v>
      </c>
      <c r="C3124" s="2" t="s">
        <v>4</v>
      </c>
    </row>
    <row r="3125" spans="1:3" x14ac:dyDescent="0.3">
      <c r="A3125" s="2">
        <v>3123</v>
      </c>
      <c r="B3125" s="4" t="s">
        <v>3021</v>
      </c>
      <c r="C3125" s="2" t="s">
        <v>4</v>
      </c>
    </row>
    <row r="3126" spans="1:3" x14ac:dyDescent="0.3">
      <c r="A3126" s="2">
        <v>3124</v>
      </c>
      <c r="B3126" s="4" t="s">
        <v>3022</v>
      </c>
      <c r="C3126" s="2" t="s">
        <v>11</v>
      </c>
    </row>
    <row r="3127" spans="1:3" x14ac:dyDescent="0.3">
      <c r="A3127" s="2">
        <v>3125</v>
      </c>
      <c r="B3127" s="4" t="s">
        <v>3023</v>
      </c>
      <c r="C3127" s="2" t="s">
        <v>7</v>
      </c>
    </row>
    <row r="3128" spans="1:3" x14ac:dyDescent="0.3">
      <c r="A3128" s="2">
        <v>3126</v>
      </c>
      <c r="B3128" s="4" t="s">
        <v>3024</v>
      </c>
      <c r="C3128" s="2" t="s">
        <v>7</v>
      </c>
    </row>
    <row r="3129" spans="1:3" x14ac:dyDescent="0.3">
      <c r="A3129" s="2">
        <v>3127</v>
      </c>
      <c r="B3129" s="4" t="s">
        <v>3025</v>
      </c>
      <c r="C3129" s="2" t="s">
        <v>7</v>
      </c>
    </row>
    <row r="3130" spans="1:3" x14ac:dyDescent="0.3">
      <c r="A3130" s="2">
        <v>3128</v>
      </c>
      <c r="B3130" s="4" t="s">
        <v>3026</v>
      </c>
      <c r="C3130" s="2" t="s">
        <v>11</v>
      </c>
    </row>
    <row r="3131" spans="1:3" ht="57.6" x14ac:dyDescent="0.3">
      <c r="A3131" s="2">
        <v>3129</v>
      </c>
      <c r="B3131" s="4" t="s">
        <v>3027</v>
      </c>
      <c r="C3131" s="2" t="s">
        <v>4</v>
      </c>
    </row>
    <row r="3132" spans="1:3" x14ac:dyDescent="0.3">
      <c r="A3132" s="2">
        <v>3130</v>
      </c>
      <c r="B3132" s="4" t="s">
        <v>3028</v>
      </c>
      <c r="C3132" s="2" t="s">
        <v>11</v>
      </c>
    </row>
    <row r="3133" spans="1:3" x14ac:dyDescent="0.3">
      <c r="A3133" s="2">
        <v>3131</v>
      </c>
      <c r="B3133" s="4" t="s">
        <v>3029</v>
      </c>
      <c r="C3133" s="2" t="s">
        <v>4</v>
      </c>
    </row>
    <row r="3134" spans="1:3" x14ac:dyDescent="0.3">
      <c r="A3134" s="2">
        <v>3132</v>
      </c>
      <c r="B3134" s="4" t="s">
        <v>3030</v>
      </c>
      <c r="C3134" s="2" t="s">
        <v>7</v>
      </c>
    </row>
    <row r="3135" spans="1:3" x14ac:dyDescent="0.3">
      <c r="A3135" s="2">
        <v>3133</v>
      </c>
      <c r="B3135" s="4" t="s">
        <v>3031</v>
      </c>
      <c r="C3135" s="2" t="s">
        <v>4</v>
      </c>
    </row>
    <row r="3136" spans="1:3" x14ac:dyDescent="0.3">
      <c r="A3136" s="2">
        <v>3134</v>
      </c>
      <c r="B3136" s="4" t="s">
        <v>3032</v>
      </c>
      <c r="C3136" s="2" t="s">
        <v>4</v>
      </c>
    </row>
    <row r="3137" spans="1:3" x14ac:dyDescent="0.3">
      <c r="A3137" s="2">
        <v>3135</v>
      </c>
      <c r="B3137" s="4" t="s">
        <v>3033</v>
      </c>
      <c r="C3137" s="2" t="s">
        <v>7</v>
      </c>
    </row>
    <row r="3138" spans="1:3" x14ac:dyDescent="0.3">
      <c r="A3138" s="2">
        <v>3136</v>
      </c>
      <c r="B3138" s="4" t="s">
        <v>3034</v>
      </c>
      <c r="C3138" s="2" t="s">
        <v>4</v>
      </c>
    </row>
    <row r="3139" spans="1:3" x14ac:dyDescent="0.3">
      <c r="A3139" s="2">
        <v>3137</v>
      </c>
      <c r="B3139" s="4" t="s">
        <v>3035</v>
      </c>
      <c r="C3139" s="2" t="s">
        <v>11</v>
      </c>
    </row>
    <row r="3140" spans="1:3" x14ac:dyDescent="0.3">
      <c r="A3140" s="2">
        <v>3138</v>
      </c>
      <c r="B3140" s="4" t="s">
        <v>3036</v>
      </c>
      <c r="C3140" s="2" t="s">
        <v>11</v>
      </c>
    </row>
    <row r="3141" spans="1:3" x14ac:dyDescent="0.3">
      <c r="A3141" s="2">
        <v>3139</v>
      </c>
      <c r="B3141" s="4" t="s">
        <v>3037</v>
      </c>
      <c r="C3141" s="2" t="s">
        <v>11</v>
      </c>
    </row>
    <row r="3142" spans="1:3" x14ac:dyDescent="0.3">
      <c r="A3142" s="2">
        <v>3140</v>
      </c>
      <c r="B3142" s="4" t="s">
        <v>3038</v>
      </c>
      <c r="C3142" s="2" t="s">
        <v>7</v>
      </c>
    </row>
    <row r="3143" spans="1:3" x14ac:dyDescent="0.3">
      <c r="A3143" s="2">
        <v>3141</v>
      </c>
      <c r="B3143" s="4" t="s">
        <v>3039</v>
      </c>
      <c r="C3143" s="2" t="s">
        <v>4</v>
      </c>
    </row>
    <row r="3144" spans="1:3" x14ac:dyDescent="0.3">
      <c r="A3144" s="2">
        <v>3142</v>
      </c>
      <c r="B3144" s="4" t="s">
        <v>3040</v>
      </c>
      <c r="C3144" s="2" t="s">
        <v>11</v>
      </c>
    </row>
    <row r="3145" spans="1:3" x14ac:dyDescent="0.3">
      <c r="A3145" s="2">
        <v>3143</v>
      </c>
      <c r="B3145" s="4" t="s">
        <v>3041</v>
      </c>
      <c r="C3145" s="2" t="s">
        <v>7</v>
      </c>
    </row>
    <row r="3146" spans="1:3" x14ac:dyDescent="0.3">
      <c r="A3146" s="2">
        <v>3144</v>
      </c>
      <c r="B3146" s="4" t="s">
        <v>3042</v>
      </c>
      <c r="C3146" s="2" t="s">
        <v>11</v>
      </c>
    </row>
    <row r="3147" spans="1:3" x14ac:dyDescent="0.3">
      <c r="A3147" s="2">
        <v>3145</v>
      </c>
      <c r="B3147" s="4" t="s">
        <v>297</v>
      </c>
      <c r="C3147" s="2" t="s">
        <v>11</v>
      </c>
    </row>
    <row r="3148" spans="1:3" x14ac:dyDescent="0.3">
      <c r="A3148" s="2">
        <v>3146</v>
      </c>
      <c r="B3148" s="4" t="s">
        <v>3043</v>
      </c>
      <c r="C3148" s="2" t="s">
        <v>7</v>
      </c>
    </row>
    <row r="3149" spans="1:3" ht="28.8" x14ac:dyDescent="0.3">
      <c r="A3149" s="2">
        <v>3147</v>
      </c>
      <c r="B3149" s="4" t="s">
        <v>3044</v>
      </c>
      <c r="C3149" s="2" t="s">
        <v>11</v>
      </c>
    </row>
    <row r="3150" spans="1:3" x14ac:dyDescent="0.3">
      <c r="A3150" s="2">
        <v>3148</v>
      </c>
      <c r="B3150" s="4" t="s">
        <v>3045</v>
      </c>
      <c r="C3150" s="2" t="s">
        <v>11</v>
      </c>
    </row>
    <row r="3151" spans="1:3" ht="28.8" x14ac:dyDescent="0.3">
      <c r="A3151" s="2">
        <v>3149</v>
      </c>
      <c r="B3151" s="4" t="s">
        <v>3046</v>
      </c>
      <c r="C3151" s="2" t="s">
        <v>4</v>
      </c>
    </row>
    <row r="3152" spans="1:3" x14ac:dyDescent="0.3">
      <c r="A3152" s="2">
        <v>3150</v>
      </c>
      <c r="B3152" s="4" t="s">
        <v>3047</v>
      </c>
      <c r="C3152" s="2" t="s">
        <v>11</v>
      </c>
    </row>
    <row r="3153" spans="1:3" x14ac:dyDescent="0.3">
      <c r="A3153" s="2">
        <v>3151</v>
      </c>
      <c r="B3153" s="4" t="s">
        <v>3048</v>
      </c>
      <c r="C3153" s="2" t="s">
        <v>7</v>
      </c>
    </row>
    <row r="3154" spans="1:3" x14ac:dyDescent="0.3">
      <c r="A3154" s="2">
        <v>3152</v>
      </c>
      <c r="B3154" s="4" t="s">
        <v>140</v>
      </c>
      <c r="C3154" s="2" t="s">
        <v>7</v>
      </c>
    </row>
    <row r="3155" spans="1:3" ht="28.8" x14ac:dyDescent="0.3">
      <c r="A3155" s="2">
        <v>3153</v>
      </c>
      <c r="B3155" s="4" t="s">
        <v>3049</v>
      </c>
      <c r="C3155" s="2" t="s">
        <v>7</v>
      </c>
    </row>
    <row r="3156" spans="1:3" ht="57.6" x14ac:dyDescent="0.3">
      <c r="A3156" s="2">
        <v>3154</v>
      </c>
      <c r="B3156" s="4" t="s">
        <v>3050</v>
      </c>
      <c r="C3156" s="2" t="s">
        <v>4</v>
      </c>
    </row>
    <row r="3157" spans="1:3" x14ac:dyDescent="0.3">
      <c r="A3157" s="2">
        <v>3155</v>
      </c>
      <c r="B3157" s="4" t="s">
        <v>3051</v>
      </c>
      <c r="C3157" s="2" t="s">
        <v>11</v>
      </c>
    </row>
    <row r="3158" spans="1:3" x14ac:dyDescent="0.3">
      <c r="A3158" s="2">
        <v>3156</v>
      </c>
      <c r="B3158" s="4" t="s">
        <v>3052</v>
      </c>
      <c r="C3158" s="2" t="s">
        <v>7</v>
      </c>
    </row>
    <row r="3159" spans="1:3" x14ac:dyDescent="0.3">
      <c r="A3159" s="2">
        <v>3157</v>
      </c>
      <c r="B3159" s="4" t="s">
        <v>3053</v>
      </c>
      <c r="C3159" s="2" t="s">
        <v>4</v>
      </c>
    </row>
    <row r="3160" spans="1:3" x14ac:dyDescent="0.3">
      <c r="A3160" s="2">
        <v>3158</v>
      </c>
      <c r="B3160" s="4" t="s">
        <v>3054</v>
      </c>
      <c r="C3160" s="2" t="s">
        <v>4</v>
      </c>
    </row>
    <row r="3161" spans="1:3" x14ac:dyDescent="0.3">
      <c r="A3161" s="2">
        <v>3159</v>
      </c>
      <c r="B3161" s="4" t="s">
        <v>3055</v>
      </c>
      <c r="C3161" s="2" t="s">
        <v>4</v>
      </c>
    </row>
    <row r="3162" spans="1:3" x14ac:dyDescent="0.3">
      <c r="A3162" s="2">
        <v>3160</v>
      </c>
      <c r="B3162" s="4" t="s">
        <v>3056</v>
      </c>
      <c r="C3162" s="2" t="s">
        <v>7</v>
      </c>
    </row>
    <row r="3163" spans="1:3" x14ac:dyDescent="0.3">
      <c r="A3163" s="2">
        <v>3161</v>
      </c>
      <c r="B3163" s="4" t="s">
        <v>3057</v>
      </c>
      <c r="C3163" s="2" t="s">
        <v>11</v>
      </c>
    </row>
    <row r="3164" spans="1:3" x14ac:dyDescent="0.3">
      <c r="A3164" s="2">
        <v>3162</v>
      </c>
      <c r="B3164" s="4" t="s">
        <v>3058</v>
      </c>
      <c r="C3164" s="2" t="s">
        <v>4</v>
      </c>
    </row>
    <row r="3165" spans="1:3" x14ac:dyDescent="0.3">
      <c r="A3165" s="2">
        <v>3163</v>
      </c>
      <c r="B3165" s="4" t="s">
        <v>3059</v>
      </c>
      <c r="C3165" s="2" t="s">
        <v>4</v>
      </c>
    </row>
    <row r="3166" spans="1:3" x14ac:dyDescent="0.3">
      <c r="A3166" s="2">
        <v>3164</v>
      </c>
      <c r="B3166" s="4" t="s">
        <v>3060</v>
      </c>
      <c r="C3166" s="2" t="s">
        <v>4</v>
      </c>
    </row>
    <row r="3167" spans="1:3" x14ac:dyDescent="0.3">
      <c r="A3167" s="2">
        <v>3165</v>
      </c>
      <c r="B3167" s="4" t="s">
        <v>3061</v>
      </c>
      <c r="C3167" s="2" t="s">
        <v>11</v>
      </c>
    </row>
    <row r="3168" spans="1:3" x14ac:dyDescent="0.3">
      <c r="A3168" s="2">
        <v>3166</v>
      </c>
      <c r="B3168" s="4" t="s">
        <v>3062</v>
      </c>
      <c r="C3168" s="2" t="s">
        <v>11</v>
      </c>
    </row>
    <row r="3169" spans="1:3" x14ac:dyDescent="0.3">
      <c r="A3169" s="2">
        <v>3167</v>
      </c>
      <c r="B3169" s="4" t="s">
        <v>3063</v>
      </c>
      <c r="C3169" s="2" t="s">
        <v>11</v>
      </c>
    </row>
    <row r="3170" spans="1:3" x14ac:dyDescent="0.3">
      <c r="A3170" s="2">
        <v>3168</v>
      </c>
      <c r="B3170" s="4" t="s">
        <v>3064</v>
      </c>
      <c r="C3170" s="2" t="s">
        <v>7</v>
      </c>
    </row>
    <row r="3171" spans="1:3" x14ac:dyDescent="0.3">
      <c r="A3171" s="2">
        <v>3169</v>
      </c>
      <c r="B3171" s="4" t="s">
        <v>247</v>
      </c>
      <c r="C3171" s="2" t="s">
        <v>4</v>
      </c>
    </row>
    <row r="3172" spans="1:3" x14ac:dyDescent="0.3">
      <c r="A3172" s="2">
        <v>3170</v>
      </c>
      <c r="B3172" s="4" t="s">
        <v>3065</v>
      </c>
      <c r="C3172" s="2" t="s">
        <v>7</v>
      </c>
    </row>
    <row r="3173" spans="1:3" x14ac:dyDescent="0.3">
      <c r="A3173" s="2">
        <v>3171</v>
      </c>
      <c r="B3173" s="4" t="s">
        <v>3066</v>
      </c>
      <c r="C3173" s="2" t="s">
        <v>4</v>
      </c>
    </row>
    <row r="3174" spans="1:3" x14ac:dyDescent="0.3">
      <c r="A3174" s="2">
        <v>3172</v>
      </c>
      <c r="B3174" s="4" t="s">
        <v>3067</v>
      </c>
      <c r="C3174" s="2" t="s">
        <v>7</v>
      </c>
    </row>
    <row r="3175" spans="1:3" x14ac:dyDescent="0.3">
      <c r="A3175" s="2">
        <v>3173</v>
      </c>
      <c r="B3175" s="4" t="s">
        <v>3068</v>
      </c>
      <c r="C3175" s="2" t="s">
        <v>7</v>
      </c>
    </row>
    <row r="3176" spans="1:3" x14ac:dyDescent="0.3">
      <c r="A3176" s="2">
        <v>3174</v>
      </c>
      <c r="B3176" s="4" t="s">
        <v>3069</v>
      </c>
      <c r="C3176" s="2" t="s">
        <v>11</v>
      </c>
    </row>
    <row r="3177" spans="1:3" x14ac:dyDescent="0.3">
      <c r="A3177" s="2">
        <v>3175</v>
      </c>
      <c r="B3177" s="4" t="s">
        <v>3070</v>
      </c>
      <c r="C3177" s="2" t="s">
        <v>11</v>
      </c>
    </row>
    <row r="3178" spans="1:3" x14ac:dyDescent="0.3">
      <c r="A3178" s="2">
        <v>3176</v>
      </c>
      <c r="B3178" s="4" t="s">
        <v>134</v>
      </c>
      <c r="C3178" s="2" t="s">
        <v>7</v>
      </c>
    </row>
    <row r="3179" spans="1:3" x14ac:dyDescent="0.3">
      <c r="A3179" s="2">
        <v>3177</v>
      </c>
      <c r="B3179" s="4" t="s">
        <v>3071</v>
      </c>
      <c r="C3179" s="2" t="s">
        <v>11</v>
      </c>
    </row>
    <row r="3180" spans="1:3" x14ac:dyDescent="0.3">
      <c r="A3180" s="2">
        <v>3178</v>
      </c>
      <c r="B3180" s="4" t="s">
        <v>3072</v>
      </c>
      <c r="C3180" s="2" t="s">
        <v>4</v>
      </c>
    </row>
    <row r="3181" spans="1:3" x14ac:dyDescent="0.3">
      <c r="A3181" s="2">
        <v>3179</v>
      </c>
      <c r="B3181" s="4" t="s">
        <v>3073</v>
      </c>
      <c r="C3181" s="2" t="s">
        <v>4</v>
      </c>
    </row>
    <row r="3182" spans="1:3" x14ac:dyDescent="0.3">
      <c r="A3182" s="2">
        <v>3180</v>
      </c>
      <c r="B3182" s="4" t="s">
        <v>3074</v>
      </c>
      <c r="C3182" s="2" t="s">
        <v>7</v>
      </c>
    </row>
    <row r="3183" spans="1:3" x14ac:dyDescent="0.3">
      <c r="A3183" s="2">
        <v>3181</v>
      </c>
      <c r="B3183" s="4" t="s">
        <v>3075</v>
      </c>
      <c r="C3183" s="2" t="s">
        <v>4</v>
      </c>
    </row>
    <row r="3184" spans="1:3" x14ac:dyDescent="0.3">
      <c r="A3184" s="2">
        <v>3182</v>
      </c>
      <c r="B3184" s="4" t="s">
        <v>3076</v>
      </c>
      <c r="C3184" s="2" t="s">
        <v>4</v>
      </c>
    </row>
    <row r="3185" spans="1:3" x14ac:dyDescent="0.3">
      <c r="A3185" s="2">
        <v>3183</v>
      </c>
      <c r="B3185" s="4" t="s">
        <v>3077</v>
      </c>
      <c r="C3185" s="2" t="s">
        <v>7</v>
      </c>
    </row>
    <row r="3186" spans="1:3" x14ac:dyDescent="0.3">
      <c r="A3186" s="2">
        <v>3184</v>
      </c>
      <c r="B3186" s="4" t="s">
        <v>3078</v>
      </c>
      <c r="C3186" s="2" t="s">
        <v>11</v>
      </c>
    </row>
    <row r="3187" spans="1:3" x14ac:dyDescent="0.3">
      <c r="A3187" s="2">
        <v>3185</v>
      </c>
      <c r="B3187" s="4" t="s">
        <v>3079</v>
      </c>
      <c r="C3187" s="2" t="s">
        <v>7</v>
      </c>
    </row>
    <row r="3188" spans="1:3" x14ac:dyDescent="0.3">
      <c r="A3188" s="2">
        <v>3186</v>
      </c>
      <c r="B3188" s="4" t="s">
        <v>3080</v>
      </c>
      <c r="C3188" s="2" t="s">
        <v>11</v>
      </c>
    </row>
    <row r="3189" spans="1:3" x14ac:dyDescent="0.3">
      <c r="A3189" s="2">
        <v>3187</v>
      </c>
      <c r="B3189" s="4" t="s">
        <v>3081</v>
      </c>
      <c r="C3189" s="2" t="s">
        <v>11</v>
      </c>
    </row>
    <row r="3190" spans="1:3" x14ac:dyDescent="0.3">
      <c r="A3190" s="2">
        <v>3188</v>
      </c>
      <c r="B3190" s="4" t="s">
        <v>3082</v>
      </c>
      <c r="C3190" s="2" t="s">
        <v>11</v>
      </c>
    </row>
    <row r="3191" spans="1:3" x14ac:dyDescent="0.3">
      <c r="A3191" s="2">
        <v>3189</v>
      </c>
      <c r="B3191" s="4" t="s">
        <v>3083</v>
      </c>
      <c r="C3191" s="2" t="s">
        <v>7</v>
      </c>
    </row>
    <row r="3192" spans="1:3" x14ac:dyDescent="0.3">
      <c r="A3192" s="2">
        <v>3190</v>
      </c>
      <c r="B3192" s="4" t="s">
        <v>3084</v>
      </c>
      <c r="C3192" s="2" t="s">
        <v>4</v>
      </c>
    </row>
    <row r="3193" spans="1:3" x14ac:dyDescent="0.3">
      <c r="A3193" s="2">
        <v>3191</v>
      </c>
      <c r="B3193" s="4" t="s">
        <v>3085</v>
      </c>
      <c r="C3193" s="2" t="s">
        <v>7</v>
      </c>
    </row>
    <row r="3194" spans="1:3" x14ac:dyDescent="0.3">
      <c r="A3194" s="2">
        <v>3192</v>
      </c>
      <c r="B3194" s="4" t="s">
        <v>3086</v>
      </c>
      <c r="C3194" s="2" t="s">
        <v>4</v>
      </c>
    </row>
    <row r="3195" spans="1:3" x14ac:dyDescent="0.3">
      <c r="A3195" s="2">
        <v>3193</v>
      </c>
      <c r="B3195" s="4" t="s">
        <v>3087</v>
      </c>
      <c r="C3195" s="2" t="s">
        <v>4</v>
      </c>
    </row>
    <row r="3196" spans="1:3" x14ac:dyDescent="0.3">
      <c r="A3196" s="2">
        <v>3194</v>
      </c>
      <c r="B3196" s="4" t="s">
        <v>3088</v>
      </c>
      <c r="C3196" s="2" t="s">
        <v>4</v>
      </c>
    </row>
    <row r="3197" spans="1:3" x14ac:dyDescent="0.3">
      <c r="A3197" s="2">
        <v>3195</v>
      </c>
      <c r="B3197" s="4" t="s">
        <v>3089</v>
      </c>
      <c r="C3197" s="2" t="s">
        <v>4</v>
      </c>
    </row>
    <row r="3198" spans="1:3" x14ac:dyDescent="0.3">
      <c r="A3198" s="2">
        <v>3196</v>
      </c>
      <c r="B3198" s="4" t="s">
        <v>3090</v>
      </c>
      <c r="C3198" s="2" t="s">
        <v>7</v>
      </c>
    </row>
    <row r="3199" spans="1:3" x14ac:dyDescent="0.3">
      <c r="A3199" s="2">
        <v>3197</v>
      </c>
      <c r="B3199" s="4" t="s">
        <v>3091</v>
      </c>
      <c r="C3199" s="2" t="s">
        <v>7</v>
      </c>
    </row>
    <row r="3200" spans="1:3" x14ac:dyDescent="0.3">
      <c r="A3200" s="2">
        <v>3198</v>
      </c>
      <c r="B3200" s="4" t="s">
        <v>2986</v>
      </c>
      <c r="C3200" s="2" t="s">
        <v>7</v>
      </c>
    </row>
    <row r="3201" spans="1:3" x14ac:dyDescent="0.3">
      <c r="A3201" s="2">
        <v>3199</v>
      </c>
      <c r="B3201" s="4" t="s">
        <v>3092</v>
      </c>
      <c r="C3201" s="2" t="s">
        <v>11</v>
      </c>
    </row>
    <row r="3202" spans="1:3" x14ac:dyDescent="0.3">
      <c r="A3202" s="2">
        <v>3200</v>
      </c>
      <c r="B3202" s="4" t="s">
        <v>3093</v>
      </c>
      <c r="C3202" s="2" t="s">
        <v>7</v>
      </c>
    </row>
    <row r="3203" spans="1:3" x14ac:dyDescent="0.3">
      <c r="A3203" s="2">
        <v>3201</v>
      </c>
      <c r="B3203" s="4" t="s">
        <v>3094</v>
      </c>
      <c r="C3203" s="2" t="s">
        <v>11</v>
      </c>
    </row>
    <row r="3204" spans="1:3" x14ac:dyDescent="0.3">
      <c r="A3204" s="2">
        <v>3202</v>
      </c>
      <c r="B3204" s="4" t="s">
        <v>3095</v>
      </c>
      <c r="C3204" s="2" t="s">
        <v>4</v>
      </c>
    </row>
    <row r="3205" spans="1:3" x14ac:dyDescent="0.3">
      <c r="A3205" s="2">
        <v>3203</v>
      </c>
      <c r="B3205" s="4" t="s">
        <v>776</v>
      </c>
      <c r="C3205" s="2" t="s">
        <v>11</v>
      </c>
    </row>
    <row r="3206" spans="1:3" x14ac:dyDescent="0.3">
      <c r="A3206" s="2">
        <v>3204</v>
      </c>
      <c r="B3206" s="4" t="s">
        <v>826</v>
      </c>
      <c r="C3206" s="2" t="s">
        <v>7</v>
      </c>
    </row>
    <row r="3207" spans="1:3" x14ac:dyDescent="0.3">
      <c r="A3207" s="2">
        <v>3205</v>
      </c>
      <c r="B3207" s="4" t="s">
        <v>3096</v>
      </c>
      <c r="C3207" s="2" t="s">
        <v>7</v>
      </c>
    </row>
    <row r="3208" spans="1:3" x14ac:dyDescent="0.3">
      <c r="A3208" s="2">
        <v>3206</v>
      </c>
      <c r="B3208" s="4" t="s">
        <v>3097</v>
      </c>
      <c r="C3208" s="2" t="s">
        <v>4</v>
      </c>
    </row>
    <row r="3209" spans="1:3" x14ac:dyDescent="0.3">
      <c r="A3209" s="2">
        <v>3207</v>
      </c>
      <c r="B3209" s="4" t="s">
        <v>3098</v>
      </c>
      <c r="C3209" s="2" t="s">
        <v>7</v>
      </c>
    </row>
    <row r="3210" spans="1:3" x14ac:dyDescent="0.3">
      <c r="A3210" s="2">
        <v>3208</v>
      </c>
      <c r="B3210" s="4" t="s">
        <v>3099</v>
      </c>
      <c r="C3210" s="2" t="s">
        <v>11</v>
      </c>
    </row>
    <row r="3211" spans="1:3" x14ac:dyDescent="0.3">
      <c r="A3211" s="2">
        <v>3209</v>
      </c>
      <c r="B3211" s="4" t="s">
        <v>3100</v>
      </c>
      <c r="C3211" s="2" t="s">
        <v>7</v>
      </c>
    </row>
    <row r="3212" spans="1:3" x14ac:dyDescent="0.3">
      <c r="A3212" s="2">
        <v>3210</v>
      </c>
      <c r="B3212" s="4" t="s">
        <v>3101</v>
      </c>
      <c r="C3212" s="2" t="s">
        <v>4</v>
      </c>
    </row>
    <row r="3213" spans="1:3" x14ac:dyDescent="0.3">
      <c r="A3213" s="2">
        <v>3211</v>
      </c>
      <c r="B3213" s="4" t="s">
        <v>3102</v>
      </c>
      <c r="C3213" s="2" t="s">
        <v>11</v>
      </c>
    </row>
    <row r="3214" spans="1:3" x14ac:dyDescent="0.3">
      <c r="A3214" s="2">
        <v>3212</v>
      </c>
      <c r="B3214" s="4" t="s">
        <v>3103</v>
      </c>
      <c r="C3214" s="2" t="s">
        <v>7</v>
      </c>
    </row>
    <row r="3215" spans="1:3" x14ac:dyDescent="0.3">
      <c r="A3215" s="2">
        <v>3213</v>
      </c>
      <c r="B3215" s="4" t="s">
        <v>3104</v>
      </c>
      <c r="C3215" s="2" t="s">
        <v>11</v>
      </c>
    </row>
    <row r="3216" spans="1:3" x14ac:dyDescent="0.3">
      <c r="A3216" s="2">
        <v>3214</v>
      </c>
      <c r="B3216" s="4" t="s">
        <v>3105</v>
      </c>
      <c r="C3216" s="2" t="s">
        <v>4</v>
      </c>
    </row>
    <row r="3217" spans="1:3" x14ac:dyDescent="0.3">
      <c r="A3217" s="2">
        <v>3215</v>
      </c>
      <c r="B3217" s="4" t="s">
        <v>3106</v>
      </c>
      <c r="C3217" s="2" t="s">
        <v>11</v>
      </c>
    </row>
    <row r="3218" spans="1:3" x14ac:dyDescent="0.3">
      <c r="A3218" s="2">
        <v>3216</v>
      </c>
      <c r="B3218" s="4" t="s">
        <v>3107</v>
      </c>
      <c r="C3218" s="2" t="s">
        <v>7</v>
      </c>
    </row>
    <row r="3219" spans="1:3" x14ac:dyDescent="0.3">
      <c r="A3219" s="2">
        <v>3217</v>
      </c>
      <c r="B3219" s="4" t="s">
        <v>3108</v>
      </c>
      <c r="C3219" s="2" t="s">
        <v>4</v>
      </c>
    </row>
    <row r="3220" spans="1:3" x14ac:dyDescent="0.3">
      <c r="A3220" s="2">
        <v>3218</v>
      </c>
      <c r="B3220" s="4" t="s">
        <v>3109</v>
      </c>
      <c r="C3220" s="2" t="s">
        <v>11</v>
      </c>
    </row>
    <row r="3221" spans="1:3" x14ac:dyDescent="0.3">
      <c r="A3221" s="2">
        <v>3219</v>
      </c>
      <c r="B3221" s="4" t="s">
        <v>3110</v>
      </c>
      <c r="C3221" s="2" t="s">
        <v>4</v>
      </c>
    </row>
    <row r="3222" spans="1:3" x14ac:dyDescent="0.3">
      <c r="A3222" s="2">
        <v>3220</v>
      </c>
      <c r="B3222" s="4" t="s">
        <v>3111</v>
      </c>
      <c r="C3222" s="2" t="s">
        <v>7</v>
      </c>
    </row>
    <row r="3223" spans="1:3" x14ac:dyDescent="0.3">
      <c r="A3223" s="2">
        <v>3221</v>
      </c>
      <c r="B3223" s="4" t="s">
        <v>3112</v>
      </c>
      <c r="C3223" s="2" t="s">
        <v>7</v>
      </c>
    </row>
    <row r="3224" spans="1:3" x14ac:dyDescent="0.3">
      <c r="A3224" s="2">
        <v>3222</v>
      </c>
      <c r="B3224" s="4" t="s">
        <v>3113</v>
      </c>
      <c r="C3224" s="2" t="s">
        <v>7</v>
      </c>
    </row>
    <row r="3225" spans="1:3" x14ac:dyDescent="0.3">
      <c r="A3225" s="2">
        <v>3223</v>
      </c>
      <c r="B3225" s="4" t="s">
        <v>3114</v>
      </c>
      <c r="C3225" s="2" t="s">
        <v>7</v>
      </c>
    </row>
    <row r="3226" spans="1:3" x14ac:dyDescent="0.3">
      <c r="A3226" s="2">
        <v>3224</v>
      </c>
      <c r="B3226" s="4" t="s">
        <v>3115</v>
      </c>
      <c r="C3226" s="2" t="s">
        <v>7</v>
      </c>
    </row>
    <row r="3227" spans="1:3" x14ac:dyDescent="0.3">
      <c r="A3227" s="2">
        <v>3225</v>
      </c>
      <c r="B3227" s="4" t="s">
        <v>3116</v>
      </c>
      <c r="C3227" s="2" t="s">
        <v>11</v>
      </c>
    </row>
    <row r="3228" spans="1:3" x14ac:dyDescent="0.3">
      <c r="A3228" s="2">
        <v>3226</v>
      </c>
      <c r="B3228" s="4" t="s">
        <v>3117</v>
      </c>
      <c r="C3228" s="2" t="s">
        <v>7</v>
      </c>
    </row>
    <row r="3229" spans="1:3" x14ac:dyDescent="0.3">
      <c r="A3229" s="2">
        <v>3227</v>
      </c>
      <c r="B3229" s="4" t="s">
        <v>3118</v>
      </c>
      <c r="C3229" s="2" t="s">
        <v>7</v>
      </c>
    </row>
    <row r="3230" spans="1:3" x14ac:dyDescent="0.3">
      <c r="A3230" s="2">
        <v>3228</v>
      </c>
      <c r="B3230" s="4" t="s">
        <v>3119</v>
      </c>
      <c r="C3230" s="2" t="s">
        <v>4</v>
      </c>
    </row>
    <row r="3231" spans="1:3" x14ac:dyDescent="0.3">
      <c r="A3231" s="2">
        <v>3229</v>
      </c>
      <c r="B3231" s="4" t="s">
        <v>3120</v>
      </c>
      <c r="C3231" s="2" t="s">
        <v>4</v>
      </c>
    </row>
    <row r="3232" spans="1:3" x14ac:dyDescent="0.3">
      <c r="A3232" s="2">
        <v>3230</v>
      </c>
      <c r="B3232" s="4" t="s">
        <v>3121</v>
      </c>
      <c r="C3232" s="2" t="s">
        <v>11</v>
      </c>
    </row>
    <row r="3233" spans="1:3" x14ac:dyDescent="0.3">
      <c r="A3233" s="2">
        <v>3231</v>
      </c>
      <c r="B3233" s="4" t="s">
        <v>3122</v>
      </c>
      <c r="C3233" s="2" t="s">
        <v>11</v>
      </c>
    </row>
    <row r="3234" spans="1:3" ht="43.2" x14ac:dyDescent="0.3">
      <c r="A3234" s="2">
        <v>3232</v>
      </c>
      <c r="B3234" s="4" t="s">
        <v>3123</v>
      </c>
      <c r="C3234" s="2" t="s">
        <v>7</v>
      </c>
    </row>
    <row r="3235" spans="1:3" x14ac:dyDescent="0.3">
      <c r="A3235" s="2">
        <v>3233</v>
      </c>
      <c r="B3235" s="4" t="s">
        <v>3124</v>
      </c>
      <c r="C3235" s="2" t="s">
        <v>4</v>
      </c>
    </row>
    <row r="3236" spans="1:3" x14ac:dyDescent="0.3">
      <c r="A3236" s="2">
        <v>3234</v>
      </c>
      <c r="B3236" s="4" t="s">
        <v>3125</v>
      </c>
      <c r="C3236" s="2" t="s">
        <v>11</v>
      </c>
    </row>
    <row r="3237" spans="1:3" x14ac:dyDescent="0.3">
      <c r="A3237" s="2">
        <v>3235</v>
      </c>
      <c r="B3237" s="4" t="s">
        <v>3126</v>
      </c>
      <c r="C3237" s="2" t="s">
        <v>7</v>
      </c>
    </row>
    <row r="3238" spans="1:3" x14ac:dyDescent="0.3">
      <c r="A3238" s="2">
        <v>3236</v>
      </c>
      <c r="B3238" s="4" t="s">
        <v>3127</v>
      </c>
      <c r="C3238" s="2" t="s">
        <v>7</v>
      </c>
    </row>
    <row r="3239" spans="1:3" x14ac:dyDescent="0.3">
      <c r="A3239" s="2">
        <v>3237</v>
      </c>
      <c r="B3239" s="4" t="s">
        <v>140</v>
      </c>
      <c r="C3239" s="2" t="s">
        <v>7</v>
      </c>
    </row>
    <row r="3240" spans="1:3" x14ac:dyDescent="0.3">
      <c r="A3240" s="2">
        <v>3238</v>
      </c>
      <c r="B3240" s="4" t="s">
        <v>3128</v>
      </c>
      <c r="C3240" s="2" t="s">
        <v>11</v>
      </c>
    </row>
    <row r="3241" spans="1:3" x14ac:dyDescent="0.3">
      <c r="A3241" s="2">
        <v>3239</v>
      </c>
      <c r="B3241" s="4" t="s">
        <v>3129</v>
      </c>
      <c r="C3241" s="2" t="s">
        <v>4</v>
      </c>
    </row>
    <row r="3242" spans="1:3" ht="28.8" x14ac:dyDescent="0.3">
      <c r="A3242" s="2">
        <v>3240</v>
      </c>
      <c r="B3242" s="4" t="s">
        <v>3130</v>
      </c>
      <c r="C3242" s="2" t="s">
        <v>4</v>
      </c>
    </row>
    <row r="3243" spans="1:3" x14ac:dyDescent="0.3">
      <c r="A3243" s="2">
        <v>3241</v>
      </c>
      <c r="B3243" s="4" t="s">
        <v>3131</v>
      </c>
      <c r="C3243" s="2" t="s">
        <v>7</v>
      </c>
    </row>
    <row r="3244" spans="1:3" x14ac:dyDescent="0.3">
      <c r="A3244" s="2">
        <v>3242</v>
      </c>
      <c r="B3244" s="4" t="s">
        <v>3132</v>
      </c>
      <c r="C3244" s="2" t="s">
        <v>4</v>
      </c>
    </row>
    <row r="3245" spans="1:3" x14ac:dyDescent="0.3">
      <c r="A3245" s="2">
        <v>3243</v>
      </c>
      <c r="B3245" s="4" t="s">
        <v>3133</v>
      </c>
      <c r="C3245" s="2" t="s">
        <v>4</v>
      </c>
    </row>
    <row r="3246" spans="1:3" x14ac:dyDescent="0.3">
      <c r="A3246" s="2">
        <v>3244</v>
      </c>
      <c r="B3246" s="4" t="s">
        <v>3134</v>
      </c>
      <c r="C3246" s="2" t="s">
        <v>7</v>
      </c>
    </row>
    <row r="3247" spans="1:3" x14ac:dyDescent="0.3">
      <c r="A3247" s="2">
        <v>3245</v>
      </c>
      <c r="B3247" s="4" t="s">
        <v>3135</v>
      </c>
      <c r="C3247" s="2" t="s">
        <v>7</v>
      </c>
    </row>
    <row r="3248" spans="1:3" x14ac:dyDescent="0.3">
      <c r="A3248" s="2">
        <v>3246</v>
      </c>
      <c r="B3248" s="4" t="s">
        <v>3136</v>
      </c>
      <c r="C3248" s="2" t="s">
        <v>11</v>
      </c>
    </row>
    <row r="3249" spans="1:3" x14ac:dyDescent="0.3">
      <c r="A3249" s="2">
        <v>3247</v>
      </c>
      <c r="B3249" s="4" t="s">
        <v>3137</v>
      </c>
      <c r="C3249" s="2" t="s">
        <v>4</v>
      </c>
    </row>
    <row r="3250" spans="1:3" x14ac:dyDescent="0.3">
      <c r="A3250" s="2">
        <v>3248</v>
      </c>
      <c r="B3250" s="4" t="s">
        <v>3138</v>
      </c>
      <c r="C3250" s="2" t="s">
        <v>7</v>
      </c>
    </row>
    <row r="3251" spans="1:3" x14ac:dyDescent="0.3">
      <c r="A3251" s="2">
        <v>3249</v>
      </c>
      <c r="B3251" s="4" t="s">
        <v>3139</v>
      </c>
      <c r="C3251" s="2" t="s">
        <v>7</v>
      </c>
    </row>
    <row r="3252" spans="1:3" x14ac:dyDescent="0.3">
      <c r="A3252" s="2">
        <v>3250</v>
      </c>
      <c r="B3252" s="4" t="s">
        <v>3140</v>
      </c>
      <c r="C3252" s="2" t="s">
        <v>11</v>
      </c>
    </row>
    <row r="3253" spans="1:3" ht="28.8" x14ac:dyDescent="0.3">
      <c r="A3253" s="2">
        <v>3251</v>
      </c>
      <c r="B3253" s="4" t="s">
        <v>3141</v>
      </c>
      <c r="C3253" s="2" t="s">
        <v>4</v>
      </c>
    </row>
    <row r="3254" spans="1:3" x14ac:dyDescent="0.3">
      <c r="A3254" s="2">
        <v>3252</v>
      </c>
      <c r="B3254" s="4" t="s">
        <v>3142</v>
      </c>
      <c r="C3254" s="2" t="s">
        <v>7</v>
      </c>
    </row>
    <row r="3255" spans="1:3" x14ac:dyDescent="0.3">
      <c r="A3255" s="2">
        <v>3253</v>
      </c>
      <c r="B3255" s="4" t="s">
        <v>3143</v>
      </c>
      <c r="C3255" s="2" t="s">
        <v>7</v>
      </c>
    </row>
    <row r="3256" spans="1:3" x14ac:dyDescent="0.3">
      <c r="A3256" s="2">
        <v>3254</v>
      </c>
      <c r="B3256" s="4" t="s">
        <v>3144</v>
      </c>
      <c r="C3256" s="2" t="s">
        <v>7</v>
      </c>
    </row>
    <row r="3257" spans="1:3" x14ac:dyDescent="0.3">
      <c r="A3257" s="2">
        <v>3255</v>
      </c>
      <c r="B3257" s="4" t="s">
        <v>3145</v>
      </c>
      <c r="C3257" s="2" t="s">
        <v>4</v>
      </c>
    </row>
    <row r="3258" spans="1:3" x14ac:dyDescent="0.3">
      <c r="A3258" s="2">
        <v>3256</v>
      </c>
      <c r="B3258" s="4" t="s">
        <v>3146</v>
      </c>
      <c r="C3258" s="2" t="s">
        <v>4</v>
      </c>
    </row>
    <row r="3259" spans="1:3" x14ac:dyDescent="0.3">
      <c r="A3259" s="2">
        <v>3257</v>
      </c>
      <c r="B3259" s="4" t="s">
        <v>3147</v>
      </c>
      <c r="C3259" s="2" t="s">
        <v>4</v>
      </c>
    </row>
    <row r="3260" spans="1:3" x14ac:dyDescent="0.3">
      <c r="A3260" s="2">
        <v>3258</v>
      </c>
      <c r="B3260" s="4" t="s">
        <v>3148</v>
      </c>
      <c r="C3260" s="2" t="s">
        <v>7</v>
      </c>
    </row>
    <row r="3261" spans="1:3" x14ac:dyDescent="0.3">
      <c r="A3261" s="2">
        <v>3259</v>
      </c>
      <c r="B3261" s="4" t="s">
        <v>3149</v>
      </c>
      <c r="C3261" s="2" t="s">
        <v>11</v>
      </c>
    </row>
    <row r="3262" spans="1:3" x14ac:dyDescent="0.3">
      <c r="A3262" s="2">
        <v>3260</v>
      </c>
      <c r="B3262" s="4" t="s">
        <v>297</v>
      </c>
      <c r="C3262" s="2" t="s">
        <v>11</v>
      </c>
    </row>
    <row r="3263" spans="1:3" x14ac:dyDescent="0.3">
      <c r="A3263" s="2">
        <v>3261</v>
      </c>
      <c r="B3263" s="4" t="s">
        <v>3150</v>
      </c>
      <c r="C3263" s="2" t="s">
        <v>11</v>
      </c>
    </row>
    <row r="3264" spans="1:3" x14ac:dyDescent="0.3">
      <c r="A3264" s="2">
        <v>3262</v>
      </c>
      <c r="B3264" s="4" t="s">
        <v>3151</v>
      </c>
      <c r="C3264" s="2" t="s">
        <v>7</v>
      </c>
    </row>
    <row r="3265" spans="1:3" x14ac:dyDescent="0.3">
      <c r="A3265" s="2">
        <v>3263</v>
      </c>
      <c r="B3265" s="4" t="s">
        <v>3152</v>
      </c>
      <c r="C3265" s="2" t="s">
        <v>7</v>
      </c>
    </row>
    <row r="3266" spans="1:3" x14ac:dyDescent="0.3">
      <c r="A3266" s="2">
        <v>3264</v>
      </c>
      <c r="B3266" s="4" t="s">
        <v>3153</v>
      </c>
      <c r="C3266" s="2" t="s">
        <v>7</v>
      </c>
    </row>
    <row r="3267" spans="1:3" x14ac:dyDescent="0.3">
      <c r="A3267" s="2">
        <v>3265</v>
      </c>
      <c r="B3267" s="4" t="s">
        <v>3154</v>
      </c>
      <c r="C3267" s="2" t="s">
        <v>7</v>
      </c>
    </row>
    <row r="3268" spans="1:3" x14ac:dyDescent="0.3">
      <c r="A3268" s="2">
        <v>3266</v>
      </c>
      <c r="B3268" s="4" t="s">
        <v>3155</v>
      </c>
      <c r="C3268" s="2" t="s">
        <v>7</v>
      </c>
    </row>
    <row r="3269" spans="1:3" ht="43.2" x14ac:dyDescent="0.3">
      <c r="A3269" s="2">
        <v>3267</v>
      </c>
      <c r="B3269" s="4" t="s">
        <v>3156</v>
      </c>
      <c r="C3269" s="2" t="s">
        <v>4</v>
      </c>
    </row>
    <row r="3270" spans="1:3" x14ac:dyDescent="0.3">
      <c r="A3270" s="2">
        <v>3268</v>
      </c>
      <c r="B3270" s="4" t="s">
        <v>3157</v>
      </c>
      <c r="C3270" s="2" t="s">
        <v>7</v>
      </c>
    </row>
    <row r="3271" spans="1:3" x14ac:dyDescent="0.3">
      <c r="A3271" s="2">
        <v>3269</v>
      </c>
      <c r="B3271" s="4" t="s">
        <v>3158</v>
      </c>
      <c r="C3271" s="2" t="s">
        <v>11</v>
      </c>
    </row>
    <row r="3272" spans="1:3" x14ac:dyDescent="0.3">
      <c r="A3272" s="2">
        <v>3270</v>
      </c>
      <c r="B3272" s="4" t="s">
        <v>3159</v>
      </c>
      <c r="C3272" s="2" t="s">
        <v>4</v>
      </c>
    </row>
    <row r="3273" spans="1:3" x14ac:dyDescent="0.3">
      <c r="A3273" s="2">
        <v>3271</v>
      </c>
      <c r="B3273" s="4" t="s">
        <v>3160</v>
      </c>
      <c r="C3273" s="2" t="s">
        <v>11</v>
      </c>
    </row>
    <row r="3274" spans="1:3" x14ac:dyDescent="0.3">
      <c r="A3274" s="2">
        <v>3272</v>
      </c>
      <c r="B3274" s="4" t="s">
        <v>3161</v>
      </c>
      <c r="C3274" s="2" t="s">
        <v>7</v>
      </c>
    </row>
    <row r="3275" spans="1:3" x14ac:dyDescent="0.3">
      <c r="A3275" s="2">
        <v>3273</v>
      </c>
      <c r="B3275" s="4" t="s">
        <v>3162</v>
      </c>
      <c r="C3275" s="2" t="s">
        <v>4</v>
      </c>
    </row>
    <row r="3276" spans="1:3" x14ac:dyDescent="0.3">
      <c r="A3276" s="2">
        <v>3274</v>
      </c>
      <c r="B3276" s="4" t="s">
        <v>3163</v>
      </c>
      <c r="C3276" s="2" t="s">
        <v>4</v>
      </c>
    </row>
    <row r="3277" spans="1:3" x14ac:dyDescent="0.3">
      <c r="A3277" s="2">
        <v>3275</v>
      </c>
      <c r="B3277" s="4" t="s">
        <v>3164</v>
      </c>
      <c r="C3277" s="2" t="s">
        <v>4</v>
      </c>
    </row>
    <row r="3278" spans="1:3" x14ac:dyDescent="0.3">
      <c r="A3278" s="2">
        <v>3276</v>
      </c>
      <c r="B3278" s="4" t="s">
        <v>3165</v>
      </c>
      <c r="C3278" s="2" t="s">
        <v>7</v>
      </c>
    </row>
    <row r="3279" spans="1:3" x14ac:dyDescent="0.3">
      <c r="A3279" s="2">
        <v>3277</v>
      </c>
      <c r="B3279" s="4" t="s">
        <v>3166</v>
      </c>
      <c r="C3279" s="2" t="s">
        <v>11</v>
      </c>
    </row>
    <row r="3280" spans="1:3" x14ac:dyDescent="0.3">
      <c r="A3280" s="2">
        <v>3278</v>
      </c>
      <c r="B3280" s="4" t="s">
        <v>3167</v>
      </c>
      <c r="C3280" s="2" t="s">
        <v>11</v>
      </c>
    </row>
    <row r="3281" spans="1:3" x14ac:dyDescent="0.3">
      <c r="A3281" s="2">
        <v>3279</v>
      </c>
      <c r="B3281" s="4" t="s">
        <v>3168</v>
      </c>
      <c r="C3281" s="2" t="s">
        <v>7</v>
      </c>
    </row>
    <row r="3282" spans="1:3" x14ac:dyDescent="0.3">
      <c r="A3282" s="2">
        <v>3280</v>
      </c>
      <c r="B3282" s="4" t="s">
        <v>3169</v>
      </c>
      <c r="C3282" s="2" t="s">
        <v>7</v>
      </c>
    </row>
    <row r="3283" spans="1:3" x14ac:dyDescent="0.3">
      <c r="A3283" s="2">
        <v>3281</v>
      </c>
      <c r="B3283" s="4" t="s">
        <v>1335</v>
      </c>
      <c r="C3283" s="2" t="s">
        <v>7</v>
      </c>
    </row>
    <row r="3284" spans="1:3" x14ac:dyDescent="0.3">
      <c r="A3284" s="2">
        <v>3282</v>
      </c>
      <c r="B3284" s="4" t="s">
        <v>3170</v>
      </c>
      <c r="C3284" s="2" t="s">
        <v>7</v>
      </c>
    </row>
    <row r="3285" spans="1:3" ht="57.6" x14ac:dyDescent="0.3">
      <c r="A3285" s="2">
        <v>3283</v>
      </c>
      <c r="B3285" s="4" t="s">
        <v>3171</v>
      </c>
      <c r="C3285" s="2" t="s">
        <v>7</v>
      </c>
    </row>
    <row r="3286" spans="1:3" x14ac:dyDescent="0.3">
      <c r="A3286" s="2">
        <v>3284</v>
      </c>
      <c r="B3286" s="4" t="s">
        <v>3172</v>
      </c>
      <c r="C3286" s="2" t="s">
        <v>7</v>
      </c>
    </row>
    <row r="3287" spans="1:3" x14ac:dyDescent="0.3">
      <c r="A3287" s="2">
        <v>3285</v>
      </c>
      <c r="B3287" s="4" t="s">
        <v>3173</v>
      </c>
      <c r="C3287" s="2" t="s">
        <v>11</v>
      </c>
    </row>
    <row r="3288" spans="1:3" x14ac:dyDescent="0.3">
      <c r="A3288" s="2">
        <v>3286</v>
      </c>
      <c r="B3288" s="4" t="s">
        <v>3174</v>
      </c>
      <c r="C3288" s="2" t="s">
        <v>7</v>
      </c>
    </row>
    <row r="3289" spans="1:3" x14ac:dyDescent="0.3">
      <c r="A3289" s="2">
        <v>3287</v>
      </c>
      <c r="B3289" s="4" t="s">
        <v>3175</v>
      </c>
      <c r="C3289" s="2" t="s">
        <v>7</v>
      </c>
    </row>
    <row r="3290" spans="1:3" x14ac:dyDescent="0.3">
      <c r="A3290" s="2">
        <v>3288</v>
      </c>
      <c r="B3290" s="4" t="s">
        <v>3176</v>
      </c>
      <c r="C3290" s="2" t="s">
        <v>7</v>
      </c>
    </row>
    <row r="3291" spans="1:3" x14ac:dyDescent="0.3">
      <c r="A3291" s="2">
        <v>3289</v>
      </c>
      <c r="B3291" s="4" t="s">
        <v>3177</v>
      </c>
      <c r="C3291" s="2" t="s">
        <v>11</v>
      </c>
    </row>
    <row r="3292" spans="1:3" x14ac:dyDescent="0.3">
      <c r="A3292" s="2">
        <v>3290</v>
      </c>
      <c r="B3292" s="4" t="s">
        <v>3178</v>
      </c>
      <c r="C3292" s="2" t="s">
        <v>7</v>
      </c>
    </row>
    <row r="3293" spans="1:3" x14ac:dyDescent="0.3">
      <c r="A3293" s="2">
        <v>3291</v>
      </c>
      <c r="B3293" s="4" t="s">
        <v>3179</v>
      </c>
      <c r="C3293" s="2" t="s">
        <v>11</v>
      </c>
    </row>
    <row r="3294" spans="1:3" x14ac:dyDescent="0.3">
      <c r="A3294" s="2">
        <v>3292</v>
      </c>
      <c r="B3294" s="4" t="s">
        <v>3180</v>
      </c>
      <c r="C3294" s="2" t="s">
        <v>7</v>
      </c>
    </row>
    <row r="3295" spans="1:3" x14ac:dyDescent="0.3">
      <c r="A3295" s="2">
        <v>3293</v>
      </c>
      <c r="B3295" s="4" t="s">
        <v>3181</v>
      </c>
      <c r="C3295" s="2" t="s">
        <v>11</v>
      </c>
    </row>
    <row r="3296" spans="1:3" x14ac:dyDescent="0.3">
      <c r="A3296" s="2">
        <v>3294</v>
      </c>
      <c r="B3296" s="4" t="s">
        <v>3182</v>
      </c>
      <c r="C3296" s="2" t="s">
        <v>7</v>
      </c>
    </row>
    <row r="3297" spans="1:3" x14ac:dyDescent="0.3">
      <c r="A3297" s="2">
        <v>3295</v>
      </c>
      <c r="B3297" s="4" t="s">
        <v>3183</v>
      </c>
      <c r="C3297" s="2" t="s">
        <v>11</v>
      </c>
    </row>
    <row r="3298" spans="1:3" x14ac:dyDescent="0.3">
      <c r="A3298" s="2">
        <v>3296</v>
      </c>
      <c r="B3298" s="4" t="s">
        <v>3184</v>
      </c>
      <c r="C3298" s="2" t="s">
        <v>4</v>
      </c>
    </row>
    <row r="3299" spans="1:3" x14ac:dyDescent="0.3">
      <c r="A3299" s="2">
        <v>3297</v>
      </c>
      <c r="B3299" s="4" t="s">
        <v>3185</v>
      </c>
      <c r="C3299" s="2" t="s">
        <v>4</v>
      </c>
    </row>
    <row r="3300" spans="1:3" x14ac:dyDescent="0.3">
      <c r="A3300" s="2">
        <v>3298</v>
      </c>
      <c r="B3300" s="4" t="s">
        <v>3186</v>
      </c>
      <c r="C3300" s="2" t="s">
        <v>7</v>
      </c>
    </row>
    <row r="3301" spans="1:3" x14ac:dyDescent="0.3">
      <c r="A3301" s="2">
        <v>3299</v>
      </c>
      <c r="B3301" s="4" t="s">
        <v>3187</v>
      </c>
      <c r="C3301" s="2" t="s">
        <v>7</v>
      </c>
    </row>
    <row r="3302" spans="1:3" ht="409.6" x14ac:dyDescent="0.3">
      <c r="A3302" s="2">
        <v>3300</v>
      </c>
      <c r="B3302" s="4" t="s">
        <v>3188</v>
      </c>
      <c r="C3302" s="2" t="s">
        <v>7</v>
      </c>
    </row>
    <row r="3303" spans="1:3" ht="43.2" x14ac:dyDescent="0.3">
      <c r="A3303" s="2">
        <v>3301</v>
      </c>
      <c r="B3303" s="4" t="s">
        <v>3189</v>
      </c>
      <c r="C3303" s="2" t="s">
        <v>4</v>
      </c>
    </row>
    <row r="3304" spans="1:3" x14ac:dyDescent="0.3">
      <c r="A3304" s="2">
        <v>3302</v>
      </c>
      <c r="B3304" s="4" t="s">
        <v>3190</v>
      </c>
      <c r="C3304" s="2" t="s">
        <v>11</v>
      </c>
    </row>
    <row r="3305" spans="1:3" x14ac:dyDescent="0.3">
      <c r="A3305" s="2">
        <v>3303</v>
      </c>
      <c r="B3305" s="4" t="s">
        <v>3191</v>
      </c>
      <c r="C3305" s="2" t="s">
        <v>11</v>
      </c>
    </row>
    <row r="3306" spans="1:3" x14ac:dyDescent="0.3">
      <c r="A3306" s="2">
        <v>3304</v>
      </c>
      <c r="B3306" s="4" t="s">
        <v>3192</v>
      </c>
      <c r="C3306" s="2" t="s">
        <v>11</v>
      </c>
    </row>
    <row r="3307" spans="1:3" x14ac:dyDescent="0.3">
      <c r="A3307" s="2">
        <v>3305</v>
      </c>
      <c r="B3307" s="4" t="s">
        <v>3193</v>
      </c>
      <c r="C3307" s="2" t="s">
        <v>7</v>
      </c>
    </row>
    <row r="3308" spans="1:3" x14ac:dyDescent="0.3">
      <c r="A3308" s="2">
        <v>3306</v>
      </c>
      <c r="B3308" s="4" t="s">
        <v>3194</v>
      </c>
      <c r="C3308" s="2" t="s">
        <v>7</v>
      </c>
    </row>
    <row r="3309" spans="1:3" x14ac:dyDescent="0.3">
      <c r="A3309" s="2">
        <v>3307</v>
      </c>
      <c r="B3309" s="4" t="s">
        <v>3195</v>
      </c>
      <c r="C3309" s="2" t="s">
        <v>7</v>
      </c>
    </row>
    <row r="3310" spans="1:3" x14ac:dyDescent="0.3">
      <c r="A3310" s="2">
        <v>3308</v>
      </c>
      <c r="B3310" s="4" t="s">
        <v>3196</v>
      </c>
      <c r="C3310" s="2" t="s">
        <v>7</v>
      </c>
    </row>
    <row r="3311" spans="1:3" x14ac:dyDescent="0.3">
      <c r="A3311" s="2">
        <v>3309</v>
      </c>
      <c r="B3311" s="4" t="s">
        <v>3197</v>
      </c>
      <c r="C3311" s="2" t="s">
        <v>7</v>
      </c>
    </row>
    <row r="3312" spans="1:3" ht="72" x14ac:dyDescent="0.3">
      <c r="A3312" s="2">
        <v>3310</v>
      </c>
      <c r="B3312" s="4" t="s">
        <v>3198</v>
      </c>
      <c r="C3312" s="2" t="s">
        <v>4</v>
      </c>
    </row>
    <row r="3313" spans="1:3" x14ac:dyDescent="0.3">
      <c r="A3313" s="2">
        <v>3311</v>
      </c>
      <c r="B3313" s="4" t="s">
        <v>3199</v>
      </c>
      <c r="C3313" s="2" t="s">
        <v>7</v>
      </c>
    </row>
    <row r="3314" spans="1:3" x14ac:dyDescent="0.3">
      <c r="A3314" s="2">
        <v>3312</v>
      </c>
      <c r="B3314" s="4" t="s">
        <v>3200</v>
      </c>
      <c r="C3314" s="2" t="s">
        <v>7</v>
      </c>
    </row>
    <row r="3315" spans="1:3" x14ac:dyDescent="0.3">
      <c r="A3315" s="2">
        <v>3313</v>
      </c>
      <c r="B3315" s="4" t="s">
        <v>3201</v>
      </c>
      <c r="C3315" s="2" t="s">
        <v>4</v>
      </c>
    </row>
    <row r="3316" spans="1:3" x14ac:dyDescent="0.3">
      <c r="A3316" s="2">
        <v>3314</v>
      </c>
      <c r="B3316" s="4" t="s">
        <v>3202</v>
      </c>
      <c r="C3316" s="2" t="s">
        <v>7</v>
      </c>
    </row>
    <row r="3317" spans="1:3" x14ac:dyDescent="0.3">
      <c r="A3317" s="2">
        <v>3315</v>
      </c>
      <c r="B3317" s="4" t="s">
        <v>3203</v>
      </c>
      <c r="C3317" s="2" t="s">
        <v>11</v>
      </c>
    </row>
    <row r="3318" spans="1:3" ht="28.8" x14ac:dyDescent="0.3">
      <c r="A3318" s="2">
        <v>3316</v>
      </c>
      <c r="B3318" s="4" t="s">
        <v>3204</v>
      </c>
      <c r="C3318" s="2" t="s">
        <v>7</v>
      </c>
    </row>
    <row r="3319" spans="1:3" x14ac:dyDescent="0.3">
      <c r="A3319" s="2">
        <v>3317</v>
      </c>
      <c r="B3319" s="4" t="s">
        <v>3205</v>
      </c>
      <c r="C3319" s="2" t="s">
        <v>7</v>
      </c>
    </row>
    <row r="3320" spans="1:3" x14ac:dyDescent="0.3">
      <c r="A3320" s="2">
        <v>3318</v>
      </c>
      <c r="B3320" s="4" t="s">
        <v>3206</v>
      </c>
      <c r="C3320" s="2" t="s">
        <v>7</v>
      </c>
    </row>
    <row r="3321" spans="1:3" x14ac:dyDescent="0.3">
      <c r="A3321" s="2">
        <v>3319</v>
      </c>
      <c r="B3321" s="4" t="s">
        <v>3207</v>
      </c>
      <c r="C3321" s="2" t="s">
        <v>7</v>
      </c>
    </row>
    <row r="3322" spans="1:3" x14ac:dyDescent="0.3">
      <c r="A3322" s="2">
        <v>3320</v>
      </c>
      <c r="B3322" s="4" t="s">
        <v>3208</v>
      </c>
      <c r="C3322" s="2" t="s">
        <v>7</v>
      </c>
    </row>
    <row r="3323" spans="1:3" x14ac:dyDescent="0.3">
      <c r="A3323" s="2">
        <v>3321</v>
      </c>
      <c r="B3323" s="4" t="s">
        <v>3209</v>
      </c>
      <c r="C3323" s="2" t="s">
        <v>11</v>
      </c>
    </row>
    <row r="3324" spans="1:3" x14ac:dyDescent="0.3">
      <c r="A3324" s="2">
        <v>3322</v>
      </c>
      <c r="B3324" s="4" t="s">
        <v>3210</v>
      </c>
      <c r="C3324" s="2" t="s">
        <v>7</v>
      </c>
    </row>
    <row r="3325" spans="1:3" x14ac:dyDescent="0.3">
      <c r="A3325" s="2">
        <v>3323</v>
      </c>
      <c r="B3325" s="4" t="s">
        <v>3211</v>
      </c>
      <c r="C3325" s="2" t="s">
        <v>7</v>
      </c>
    </row>
    <row r="3326" spans="1:3" x14ac:dyDescent="0.3">
      <c r="A3326" s="2">
        <v>3324</v>
      </c>
      <c r="B3326" s="4" t="s">
        <v>3212</v>
      </c>
      <c r="C3326" s="2" t="s">
        <v>7</v>
      </c>
    </row>
    <row r="3327" spans="1:3" x14ac:dyDescent="0.3">
      <c r="A3327" s="2">
        <v>3325</v>
      </c>
      <c r="B3327" s="4" t="s">
        <v>3213</v>
      </c>
      <c r="C3327" s="2" t="s">
        <v>4</v>
      </c>
    </row>
    <row r="3328" spans="1:3" x14ac:dyDescent="0.3">
      <c r="A3328" s="2">
        <v>3326</v>
      </c>
      <c r="B3328" s="4" t="s">
        <v>3214</v>
      </c>
      <c r="C3328" s="2" t="s">
        <v>7</v>
      </c>
    </row>
    <row r="3329" spans="1:3" x14ac:dyDescent="0.3">
      <c r="A3329" s="2">
        <v>3327</v>
      </c>
      <c r="B3329" s="4" t="s">
        <v>3215</v>
      </c>
      <c r="C3329" s="2" t="s">
        <v>11</v>
      </c>
    </row>
    <row r="3330" spans="1:3" x14ac:dyDescent="0.3">
      <c r="A3330" s="2">
        <v>3328</v>
      </c>
      <c r="B3330" s="4" t="s">
        <v>1731</v>
      </c>
      <c r="C3330" s="2" t="s">
        <v>4</v>
      </c>
    </row>
    <row r="3331" spans="1:3" x14ac:dyDescent="0.3">
      <c r="A3331" s="2">
        <v>3329</v>
      </c>
      <c r="B3331" s="4" t="s">
        <v>3216</v>
      </c>
      <c r="C3331" s="2" t="s">
        <v>7</v>
      </c>
    </row>
    <row r="3332" spans="1:3" x14ac:dyDescent="0.3">
      <c r="A3332" s="2">
        <v>3330</v>
      </c>
      <c r="B3332" s="4" t="s">
        <v>3217</v>
      </c>
      <c r="C3332" s="2" t="s">
        <v>7</v>
      </c>
    </row>
    <row r="3333" spans="1:3" x14ac:dyDescent="0.3">
      <c r="A3333" s="2">
        <v>3331</v>
      </c>
      <c r="B3333" s="4" t="s">
        <v>2075</v>
      </c>
      <c r="C3333" s="2" t="s">
        <v>4</v>
      </c>
    </row>
    <row r="3334" spans="1:3" x14ac:dyDescent="0.3">
      <c r="A3334" s="2">
        <v>3332</v>
      </c>
      <c r="B3334" s="4" t="s">
        <v>3218</v>
      </c>
      <c r="C3334" s="2" t="s">
        <v>11</v>
      </c>
    </row>
    <row r="3335" spans="1:3" x14ac:dyDescent="0.3">
      <c r="A3335" s="2">
        <v>3333</v>
      </c>
      <c r="B3335" s="4" t="s">
        <v>3219</v>
      </c>
      <c r="C3335" s="2" t="s">
        <v>4</v>
      </c>
    </row>
    <row r="3336" spans="1:3" x14ac:dyDescent="0.3">
      <c r="A3336" s="2">
        <v>3334</v>
      </c>
      <c r="B3336" s="4" t="s">
        <v>3220</v>
      </c>
      <c r="C3336" s="2" t="s">
        <v>4</v>
      </c>
    </row>
    <row r="3337" spans="1:3" x14ac:dyDescent="0.3">
      <c r="A3337" s="2">
        <v>3335</v>
      </c>
      <c r="B3337" s="4" t="s">
        <v>3221</v>
      </c>
      <c r="C3337" s="2" t="s">
        <v>7</v>
      </c>
    </row>
    <row r="3338" spans="1:3" x14ac:dyDescent="0.3">
      <c r="A3338" s="2">
        <v>3336</v>
      </c>
      <c r="B3338" s="4" t="s">
        <v>3222</v>
      </c>
      <c r="C3338" s="2" t="s">
        <v>7</v>
      </c>
    </row>
    <row r="3339" spans="1:3" x14ac:dyDescent="0.3">
      <c r="A3339" s="2">
        <v>3337</v>
      </c>
      <c r="B3339" s="4" t="s">
        <v>3223</v>
      </c>
      <c r="C3339" s="2" t="s">
        <v>11</v>
      </c>
    </row>
    <row r="3340" spans="1:3" x14ac:dyDescent="0.3">
      <c r="A3340" s="2">
        <v>3338</v>
      </c>
      <c r="B3340" s="4" t="s">
        <v>3224</v>
      </c>
      <c r="C3340" s="2" t="s">
        <v>4</v>
      </c>
    </row>
    <row r="3341" spans="1:3" x14ac:dyDescent="0.3">
      <c r="A3341" s="2">
        <v>3339</v>
      </c>
      <c r="B3341" s="4" t="s">
        <v>311</v>
      </c>
      <c r="C3341" s="2" t="s">
        <v>4</v>
      </c>
    </row>
    <row r="3342" spans="1:3" x14ac:dyDescent="0.3">
      <c r="A3342" s="2">
        <v>3340</v>
      </c>
      <c r="B3342" s="4" t="s">
        <v>3225</v>
      </c>
      <c r="C3342" s="2" t="s">
        <v>11</v>
      </c>
    </row>
    <row r="3343" spans="1:3" x14ac:dyDescent="0.3">
      <c r="A3343" s="2">
        <v>3341</v>
      </c>
      <c r="B3343" s="4" t="s">
        <v>3226</v>
      </c>
      <c r="C3343" s="2" t="s">
        <v>4</v>
      </c>
    </row>
    <row r="3344" spans="1:3" x14ac:dyDescent="0.3">
      <c r="A3344" s="2">
        <v>3342</v>
      </c>
      <c r="B3344" s="4" t="s">
        <v>3227</v>
      </c>
      <c r="C3344" s="2" t="s">
        <v>7</v>
      </c>
    </row>
    <row r="3345" spans="1:3" x14ac:dyDescent="0.3">
      <c r="A3345" s="2">
        <v>3343</v>
      </c>
      <c r="B3345" s="4" t="s">
        <v>3228</v>
      </c>
      <c r="C3345" s="2" t="s">
        <v>7</v>
      </c>
    </row>
    <row r="3346" spans="1:3" x14ac:dyDescent="0.3">
      <c r="A3346" s="2">
        <v>3344</v>
      </c>
      <c r="B3346" s="4" t="s">
        <v>3229</v>
      </c>
      <c r="C3346" s="2" t="s">
        <v>4</v>
      </c>
    </row>
    <row r="3347" spans="1:3" x14ac:dyDescent="0.3">
      <c r="A3347" s="2">
        <v>3345</v>
      </c>
      <c r="B3347" s="4" t="s">
        <v>3230</v>
      </c>
      <c r="C3347" s="2" t="s">
        <v>11</v>
      </c>
    </row>
    <row r="3348" spans="1:3" x14ac:dyDescent="0.3">
      <c r="A3348" s="2">
        <v>3346</v>
      </c>
      <c r="B3348" s="4" t="s">
        <v>3231</v>
      </c>
      <c r="C3348" s="2" t="s">
        <v>11</v>
      </c>
    </row>
    <row r="3349" spans="1:3" x14ac:dyDescent="0.3">
      <c r="A3349" s="2">
        <v>3347</v>
      </c>
      <c r="B3349" s="4" t="s">
        <v>3232</v>
      </c>
      <c r="C3349" s="2" t="s">
        <v>7</v>
      </c>
    </row>
    <row r="3350" spans="1:3" x14ac:dyDescent="0.3">
      <c r="A3350" s="2">
        <v>3348</v>
      </c>
      <c r="B3350" s="4" t="s">
        <v>3233</v>
      </c>
      <c r="C3350" s="2" t="s">
        <v>11</v>
      </c>
    </row>
    <row r="3351" spans="1:3" x14ac:dyDescent="0.3">
      <c r="A3351" s="2">
        <v>3349</v>
      </c>
      <c r="B3351" s="4" t="s">
        <v>3234</v>
      </c>
      <c r="C3351" s="2" t="s">
        <v>7</v>
      </c>
    </row>
    <row r="3352" spans="1:3" x14ac:dyDescent="0.3">
      <c r="A3352" s="2">
        <v>3350</v>
      </c>
      <c r="B3352" s="4" t="s">
        <v>3235</v>
      </c>
      <c r="C3352" s="2" t="s">
        <v>7</v>
      </c>
    </row>
    <row r="3353" spans="1:3" x14ac:dyDescent="0.3">
      <c r="A3353" s="2">
        <v>3351</v>
      </c>
      <c r="B3353" s="4" t="s">
        <v>3236</v>
      </c>
      <c r="C3353" s="2" t="s">
        <v>7</v>
      </c>
    </row>
    <row r="3354" spans="1:3" x14ac:dyDescent="0.3">
      <c r="A3354" s="2">
        <v>3352</v>
      </c>
      <c r="B3354" s="4" t="s">
        <v>3237</v>
      </c>
      <c r="C3354" s="2" t="s">
        <v>7</v>
      </c>
    </row>
    <row r="3355" spans="1:3" x14ac:dyDescent="0.3">
      <c r="A3355" s="2">
        <v>3353</v>
      </c>
      <c r="B3355" s="4" t="s">
        <v>3238</v>
      </c>
      <c r="C3355" s="2" t="s">
        <v>7</v>
      </c>
    </row>
    <row r="3356" spans="1:3" x14ac:dyDescent="0.3">
      <c r="A3356" s="2">
        <v>3354</v>
      </c>
      <c r="B3356" s="4" t="s">
        <v>3239</v>
      </c>
      <c r="C3356" s="2" t="s">
        <v>7</v>
      </c>
    </row>
    <row r="3357" spans="1:3" x14ac:dyDescent="0.3">
      <c r="A3357" s="2">
        <v>3355</v>
      </c>
      <c r="B3357" s="4" t="s">
        <v>3240</v>
      </c>
      <c r="C3357" s="2" t="s">
        <v>11</v>
      </c>
    </row>
    <row r="3358" spans="1:3" x14ac:dyDescent="0.3">
      <c r="A3358" s="2">
        <v>3356</v>
      </c>
      <c r="B3358" s="4" t="s">
        <v>3241</v>
      </c>
      <c r="C3358" s="2" t="s">
        <v>7</v>
      </c>
    </row>
    <row r="3359" spans="1:3" x14ac:dyDescent="0.3">
      <c r="A3359" s="2">
        <v>3357</v>
      </c>
      <c r="B3359" s="4" t="s">
        <v>3242</v>
      </c>
      <c r="C3359" s="2" t="s">
        <v>11</v>
      </c>
    </row>
    <row r="3360" spans="1:3" ht="57.6" x14ac:dyDescent="0.3">
      <c r="A3360" s="2">
        <v>3358</v>
      </c>
      <c r="B3360" s="4" t="s">
        <v>3243</v>
      </c>
      <c r="C3360" s="2" t="s">
        <v>11</v>
      </c>
    </row>
    <row r="3361" spans="1:3" x14ac:dyDescent="0.3">
      <c r="A3361" s="2">
        <v>3359</v>
      </c>
      <c r="B3361" s="4" t="s">
        <v>3244</v>
      </c>
      <c r="C3361" s="2" t="s">
        <v>7</v>
      </c>
    </row>
    <row r="3362" spans="1:3" x14ac:dyDescent="0.3">
      <c r="A3362" s="2">
        <v>3360</v>
      </c>
      <c r="B3362" s="4" t="s">
        <v>3245</v>
      </c>
      <c r="C3362" s="2" t="s">
        <v>4</v>
      </c>
    </row>
    <row r="3363" spans="1:3" x14ac:dyDescent="0.3">
      <c r="A3363" s="2">
        <v>3361</v>
      </c>
      <c r="B3363" s="4" t="s">
        <v>3246</v>
      </c>
      <c r="C3363" s="2" t="s">
        <v>11</v>
      </c>
    </row>
    <row r="3364" spans="1:3" x14ac:dyDescent="0.3">
      <c r="A3364" s="2">
        <v>3362</v>
      </c>
      <c r="B3364" s="4" t="s">
        <v>3247</v>
      </c>
      <c r="C3364" s="2" t="s">
        <v>11</v>
      </c>
    </row>
    <row r="3365" spans="1:3" x14ac:dyDescent="0.3">
      <c r="A3365" s="2">
        <v>3363</v>
      </c>
      <c r="B3365" s="4" t="s">
        <v>3248</v>
      </c>
      <c r="C3365" s="2" t="s">
        <v>4</v>
      </c>
    </row>
    <row r="3366" spans="1:3" x14ac:dyDescent="0.3">
      <c r="A3366" s="2">
        <v>3364</v>
      </c>
      <c r="B3366" s="4" t="s">
        <v>3249</v>
      </c>
      <c r="C3366" s="2" t="s">
        <v>4</v>
      </c>
    </row>
    <row r="3367" spans="1:3" x14ac:dyDescent="0.3">
      <c r="A3367" s="2">
        <v>3365</v>
      </c>
      <c r="B3367" s="4" t="s">
        <v>3250</v>
      </c>
      <c r="C3367" s="2" t="s">
        <v>4</v>
      </c>
    </row>
    <row r="3368" spans="1:3" x14ac:dyDescent="0.3">
      <c r="A3368" s="2">
        <v>3366</v>
      </c>
      <c r="B3368" s="4" t="s">
        <v>3251</v>
      </c>
      <c r="C3368" s="2" t="s">
        <v>11</v>
      </c>
    </row>
    <row r="3369" spans="1:3" x14ac:dyDescent="0.3">
      <c r="A3369" s="2">
        <v>3367</v>
      </c>
      <c r="B3369" s="4" t="s">
        <v>3252</v>
      </c>
      <c r="C3369" s="2" t="s">
        <v>7</v>
      </c>
    </row>
    <row r="3370" spans="1:3" x14ac:dyDescent="0.3">
      <c r="A3370" s="2">
        <v>3368</v>
      </c>
      <c r="B3370" s="4" t="s">
        <v>3252</v>
      </c>
      <c r="C3370" s="2" t="s">
        <v>7</v>
      </c>
    </row>
    <row r="3371" spans="1:3" x14ac:dyDescent="0.3">
      <c r="A3371" s="2">
        <v>3369</v>
      </c>
      <c r="B3371" s="4" t="s">
        <v>3253</v>
      </c>
      <c r="C3371" s="2" t="s">
        <v>7</v>
      </c>
    </row>
    <row r="3372" spans="1:3" x14ac:dyDescent="0.3">
      <c r="A3372" s="2">
        <v>3370</v>
      </c>
      <c r="B3372" s="4" t="s">
        <v>3254</v>
      </c>
      <c r="C3372" s="2" t="s">
        <v>11</v>
      </c>
    </row>
    <row r="3373" spans="1:3" x14ac:dyDescent="0.3">
      <c r="A3373" s="2">
        <v>3371</v>
      </c>
      <c r="B3373" s="4" t="s">
        <v>3255</v>
      </c>
      <c r="C3373" s="2" t="s">
        <v>11</v>
      </c>
    </row>
    <row r="3374" spans="1:3" x14ac:dyDescent="0.3">
      <c r="A3374" s="2">
        <v>3372</v>
      </c>
      <c r="B3374" s="4" t="s">
        <v>2862</v>
      </c>
      <c r="C3374" s="2" t="s">
        <v>7</v>
      </c>
    </row>
    <row r="3375" spans="1:3" x14ac:dyDescent="0.3">
      <c r="A3375" s="2">
        <v>3373</v>
      </c>
      <c r="B3375" s="4" t="s">
        <v>3256</v>
      </c>
      <c r="C3375" s="2" t="s">
        <v>11</v>
      </c>
    </row>
    <row r="3376" spans="1:3" x14ac:dyDescent="0.3">
      <c r="A3376" s="2">
        <v>3374</v>
      </c>
      <c r="B3376" s="4" t="s">
        <v>3257</v>
      </c>
      <c r="C3376" s="2" t="s">
        <v>4</v>
      </c>
    </row>
    <row r="3377" spans="1:3" ht="43.2" x14ac:dyDescent="0.3">
      <c r="A3377" s="2">
        <v>3375</v>
      </c>
      <c r="B3377" s="4" t="s">
        <v>3258</v>
      </c>
      <c r="C3377" s="2" t="s">
        <v>7</v>
      </c>
    </row>
    <row r="3378" spans="1:3" x14ac:dyDescent="0.3">
      <c r="A3378" s="2">
        <v>3376</v>
      </c>
      <c r="B3378" s="4" t="s">
        <v>41</v>
      </c>
      <c r="C3378" s="2" t="s">
        <v>7</v>
      </c>
    </row>
    <row r="3379" spans="1:3" x14ac:dyDescent="0.3">
      <c r="A3379" s="2">
        <v>3377</v>
      </c>
      <c r="B3379" s="4" t="s">
        <v>3259</v>
      </c>
      <c r="C3379" s="2" t="s">
        <v>7</v>
      </c>
    </row>
    <row r="3380" spans="1:3" x14ac:dyDescent="0.3">
      <c r="A3380" s="2">
        <v>3378</v>
      </c>
      <c r="B3380" s="4" t="s">
        <v>3260</v>
      </c>
      <c r="C3380" s="2" t="s">
        <v>7</v>
      </c>
    </row>
    <row r="3381" spans="1:3" x14ac:dyDescent="0.3">
      <c r="A3381" s="2">
        <v>3379</v>
      </c>
      <c r="B3381" s="4" t="s">
        <v>3261</v>
      </c>
      <c r="C3381" s="2" t="s">
        <v>7</v>
      </c>
    </row>
    <row r="3382" spans="1:3" x14ac:dyDescent="0.3">
      <c r="A3382" s="2">
        <v>3380</v>
      </c>
      <c r="B3382" s="4" t="s">
        <v>3262</v>
      </c>
      <c r="C3382" s="2" t="s">
        <v>4</v>
      </c>
    </row>
    <row r="3383" spans="1:3" x14ac:dyDescent="0.3">
      <c r="A3383" s="2">
        <v>3381</v>
      </c>
      <c r="B3383" s="4" t="s">
        <v>3263</v>
      </c>
      <c r="C3383" s="2" t="s">
        <v>7</v>
      </c>
    </row>
    <row r="3384" spans="1:3" x14ac:dyDescent="0.3">
      <c r="A3384" s="2">
        <v>3382</v>
      </c>
      <c r="B3384" s="4" t="s">
        <v>3264</v>
      </c>
      <c r="C3384" s="2" t="s">
        <v>4</v>
      </c>
    </row>
    <row r="3385" spans="1:3" x14ac:dyDescent="0.3">
      <c r="A3385" s="2">
        <v>3383</v>
      </c>
      <c r="B3385" s="4" t="s">
        <v>3265</v>
      </c>
      <c r="C3385" s="2" t="s">
        <v>4</v>
      </c>
    </row>
    <row r="3386" spans="1:3" x14ac:dyDescent="0.3">
      <c r="A3386" s="2">
        <v>3384</v>
      </c>
      <c r="B3386" s="4" t="s">
        <v>3266</v>
      </c>
      <c r="C3386" s="2" t="s">
        <v>7</v>
      </c>
    </row>
    <row r="3387" spans="1:3" x14ac:dyDescent="0.3">
      <c r="A3387" s="2">
        <v>3385</v>
      </c>
      <c r="B3387" s="4" t="s">
        <v>3267</v>
      </c>
      <c r="C3387" s="2" t="s">
        <v>11</v>
      </c>
    </row>
    <row r="3388" spans="1:3" x14ac:dyDescent="0.3">
      <c r="A3388" s="2">
        <v>3386</v>
      </c>
      <c r="B3388" s="4" t="s">
        <v>140</v>
      </c>
      <c r="C3388" s="2" t="s">
        <v>7</v>
      </c>
    </row>
    <row r="3389" spans="1:3" x14ac:dyDescent="0.3">
      <c r="A3389" s="2">
        <v>3387</v>
      </c>
      <c r="B3389" s="4" t="s">
        <v>3268</v>
      </c>
      <c r="C3389" s="2" t="s">
        <v>11</v>
      </c>
    </row>
    <row r="3390" spans="1:3" x14ac:dyDescent="0.3">
      <c r="A3390" s="2">
        <v>3388</v>
      </c>
      <c r="B3390" s="4" t="s">
        <v>3269</v>
      </c>
      <c r="C3390" s="2" t="s">
        <v>7</v>
      </c>
    </row>
    <row r="3391" spans="1:3" x14ac:dyDescent="0.3">
      <c r="A3391" s="2">
        <v>3389</v>
      </c>
      <c r="B3391" s="4" t="s">
        <v>3270</v>
      </c>
      <c r="C3391" s="2" t="s">
        <v>7</v>
      </c>
    </row>
    <row r="3392" spans="1:3" x14ac:dyDescent="0.3">
      <c r="A3392" s="2">
        <v>3390</v>
      </c>
      <c r="B3392" s="4" t="s">
        <v>3271</v>
      </c>
      <c r="C3392" s="2" t="s">
        <v>7</v>
      </c>
    </row>
    <row r="3393" spans="1:3" x14ac:dyDescent="0.3">
      <c r="A3393" s="2">
        <v>3391</v>
      </c>
      <c r="B3393" s="4" t="s">
        <v>1923</v>
      </c>
      <c r="C3393" s="2" t="s">
        <v>11</v>
      </c>
    </row>
    <row r="3394" spans="1:3" x14ac:dyDescent="0.3">
      <c r="A3394" s="2">
        <v>3392</v>
      </c>
      <c r="B3394" s="4" t="s">
        <v>3272</v>
      </c>
      <c r="C3394" s="2" t="s">
        <v>7</v>
      </c>
    </row>
    <row r="3395" spans="1:3" x14ac:dyDescent="0.3">
      <c r="A3395" s="2">
        <v>3393</v>
      </c>
      <c r="B3395" s="4" t="s">
        <v>3273</v>
      </c>
      <c r="C3395" s="2" t="s">
        <v>11</v>
      </c>
    </row>
    <row r="3396" spans="1:3" x14ac:dyDescent="0.3">
      <c r="A3396" s="2">
        <v>3394</v>
      </c>
      <c r="B3396" s="4" t="s">
        <v>3274</v>
      </c>
      <c r="C3396" s="2" t="s">
        <v>7</v>
      </c>
    </row>
    <row r="3397" spans="1:3" x14ac:dyDescent="0.3">
      <c r="A3397" s="2">
        <v>3395</v>
      </c>
      <c r="B3397" s="4" t="s">
        <v>3275</v>
      </c>
      <c r="C3397" s="2" t="s">
        <v>7</v>
      </c>
    </row>
    <row r="3398" spans="1:3" x14ac:dyDescent="0.3">
      <c r="A3398" s="2">
        <v>3396</v>
      </c>
      <c r="B3398" s="4" t="s">
        <v>3276</v>
      </c>
      <c r="C3398" s="2" t="s">
        <v>7</v>
      </c>
    </row>
    <row r="3399" spans="1:3" x14ac:dyDescent="0.3">
      <c r="A3399" s="2">
        <v>3397</v>
      </c>
      <c r="B3399" s="4" t="s">
        <v>3277</v>
      </c>
      <c r="C3399" s="2" t="s">
        <v>7</v>
      </c>
    </row>
    <row r="3400" spans="1:3" x14ac:dyDescent="0.3">
      <c r="A3400" s="2">
        <v>3398</v>
      </c>
      <c r="B3400" s="4" t="s">
        <v>3278</v>
      </c>
      <c r="C3400" s="2" t="s">
        <v>4</v>
      </c>
    </row>
    <row r="3401" spans="1:3" x14ac:dyDescent="0.3">
      <c r="A3401" s="2">
        <v>3399</v>
      </c>
      <c r="B3401" s="4" t="s">
        <v>3279</v>
      </c>
      <c r="C3401" s="2" t="s">
        <v>4</v>
      </c>
    </row>
    <row r="3402" spans="1:3" x14ac:dyDescent="0.3">
      <c r="A3402" s="2">
        <v>3400</v>
      </c>
      <c r="B3402" s="4" t="s">
        <v>3280</v>
      </c>
      <c r="C3402" s="2" t="s">
        <v>7</v>
      </c>
    </row>
    <row r="3403" spans="1:3" x14ac:dyDescent="0.3">
      <c r="A3403" s="2">
        <v>3401</v>
      </c>
      <c r="B3403" s="4" t="s">
        <v>3281</v>
      </c>
      <c r="C3403" s="2" t="s">
        <v>7</v>
      </c>
    </row>
    <row r="3404" spans="1:3" x14ac:dyDescent="0.3">
      <c r="A3404" s="2">
        <v>3402</v>
      </c>
      <c r="B3404" s="4" t="s">
        <v>3282</v>
      </c>
      <c r="C3404" s="2" t="s">
        <v>11</v>
      </c>
    </row>
    <row r="3405" spans="1:3" x14ac:dyDescent="0.3">
      <c r="A3405" s="2">
        <v>3403</v>
      </c>
      <c r="B3405" s="4" t="s">
        <v>3283</v>
      </c>
      <c r="C3405" s="2" t="s">
        <v>7</v>
      </c>
    </row>
    <row r="3406" spans="1:3" x14ac:dyDescent="0.3">
      <c r="A3406" s="2">
        <v>3404</v>
      </c>
      <c r="B3406" s="4" t="s">
        <v>3284</v>
      </c>
      <c r="C3406" s="2" t="s">
        <v>4</v>
      </c>
    </row>
    <row r="3407" spans="1:3" x14ac:dyDescent="0.3">
      <c r="A3407" s="2">
        <v>3405</v>
      </c>
      <c r="B3407" s="4" t="s">
        <v>3285</v>
      </c>
      <c r="C3407" s="2" t="s">
        <v>11</v>
      </c>
    </row>
    <row r="3408" spans="1:3" x14ac:dyDescent="0.3">
      <c r="A3408" s="2">
        <v>3406</v>
      </c>
      <c r="B3408" s="4" t="s">
        <v>3286</v>
      </c>
      <c r="C3408" s="2" t="s">
        <v>4</v>
      </c>
    </row>
    <row r="3409" spans="1:3" x14ac:dyDescent="0.3">
      <c r="A3409" s="2">
        <v>3407</v>
      </c>
      <c r="B3409" s="4" t="s">
        <v>3287</v>
      </c>
      <c r="C3409" s="2" t="s">
        <v>4</v>
      </c>
    </row>
    <row r="3410" spans="1:3" x14ac:dyDescent="0.3">
      <c r="A3410" s="2">
        <v>3408</v>
      </c>
      <c r="B3410" s="4" t="s">
        <v>3288</v>
      </c>
      <c r="C3410" s="2" t="s">
        <v>11</v>
      </c>
    </row>
    <row r="3411" spans="1:3" x14ac:dyDescent="0.3">
      <c r="A3411" s="2">
        <v>3409</v>
      </c>
      <c r="B3411" s="4" t="s">
        <v>3289</v>
      </c>
      <c r="C3411" s="2" t="s">
        <v>7</v>
      </c>
    </row>
    <row r="3412" spans="1:3" x14ac:dyDescent="0.3">
      <c r="A3412" s="2">
        <v>3410</v>
      </c>
      <c r="B3412" s="4" t="s">
        <v>3290</v>
      </c>
      <c r="C3412" s="2" t="s">
        <v>11</v>
      </c>
    </row>
    <row r="3413" spans="1:3" x14ac:dyDescent="0.3">
      <c r="A3413" s="2">
        <v>3411</v>
      </c>
      <c r="B3413" s="4" t="s">
        <v>3291</v>
      </c>
      <c r="C3413" s="2" t="s">
        <v>4</v>
      </c>
    </row>
    <row r="3414" spans="1:3" x14ac:dyDescent="0.3">
      <c r="A3414" s="2">
        <v>3412</v>
      </c>
      <c r="B3414" s="4" t="s">
        <v>3292</v>
      </c>
      <c r="C3414" s="2" t="s">
        <v>7</v>
      </c>
    </row>
    <row r="3415" spans="1:3" x14ac:dyDescent="0.3">
      <c r="A3415" s="2">
        <v>3413</v>
      </c>
      <c r="B3415" s="4" t="s">
        <v>3293</v>
      </c>
      <c r="C3415" s="2" t="s">
        <v>7</v>
      </c>
    </row>
    <row r="3416" spans="1:3" x14ac:dyDescent="0.3">
      <c r="A3416" s="2">
        <v>3414</v>
      </c>
      <c r="B3416" s="4" t="s">
        <v>3294</v>
      </c>
      <c r="C3416" s="2" t="s">
        <v>7</v>
      </c>
    </row>
    <row r="3417" spans="1:3" ht="28.8" x14ac:dyDescent="0.3">
      <c r="A3417" s="2">
        <v>3415</v>
      </c>
      <c r="B3417" s="4" t="s">
        <v>3295</v>
      </c>
      <c r="C3417" s="2" t="s">
        <v>7</v>
      </c>
    </row>
    <row r="3418" spans="1:3" x14ac:dyDescent="0.3">
      <c r="A3418" s="2">
        <v>3416</v>
      </c>
      <c r="B3418" s="4" t="s">
        <v>3296</v>
      </c>
      <c r="C3418" s="2" t="s">
        <v>4</v>
      </c>
    </row>
    <row r="3419" spans="1:3" x14ac:dyDescent="0.3">
      <c r="A3419" s="2">
        <v>3417</v>
      </c>
      <c r="B3419" s="4" t="s">
        <v>3297</v>
      </c>
      <c r="C3419" s="2" t="s">
        <v>11</v>
      </c>
    </row>
    <row r="3420" spans="1:3" x14ac:dyDescent="0.3">
      <c r="A3420" s="2">
        <v>3418</v>
      </c>
      <c r="B3420" s="4" t="s">
        <v>3298</v>
      </c>
      <c r="C3420" s="2" t="s">
        <v>7</v>
      </c>
    </row>
    <row r="3421" spans="1:3" x14ac:dyDescent="0.3">
      <c r="A3421" s="2">
        <v>3419</v>
      </c>
      <c r="B3421" s="4" t="s">
        <v>3299</v>
      </c>
      <c r="C3421" s="2" t="s">
        <v>7</v>
      </c>
    </row>
    <row r="3422" spans="1:3" x14ac:dyDescent="0.3">
      <c r="A3422" s="2">
        <v>3420</v>
      </c>
      <c r="B3422" s="4" t="s">
        <v>3300</v>
      </c>
      <c r="C3422" s="2" t="s">
        <v>7</v>
      </c>
    </row>
    <row r="3423" spans="1:3" x14ac:dyDescent="0.3">
      <c r="A3423" s="2">
        <v>3421</v>
      </c>
      <c r="B3423" s="4" t="s">
        <v>3301</v>
      </c>
      <c r="C3423" s="2" t="s">
        <v>7</v>
      </c>
    </row>
    <row r="3424" spans="1:3" x14ac:dyDescent="0.3">
      <c r="A3424" s="2">
        <v>3422</v>
      </c>
      <c r="B3424" s="4" t="s">
        <v>3302</v>
      </c>
      <c r="C3424" s="2" t="s">
        <v>7</v>
      </c>
    </row>
    <row r="3425" spans="1:3" x14ac:dyDescent="0.3">
      <c r="A3425" s="2">
        <v>3423</v>
      </c>
      <c r="B3425" s="4" t="s">
        <v>3303</v>
      </c>
      <c r="C3425" s="2" t="s">
        <v>4</v>
      </c>
    </row>
    <row r="3426" spans="1:3" x14ac:dyDescent="0.3">
      <c r="A3426" s="2">
        <v>3424</v>
      </c>
      <c r="B3426" s="4" t="s">
        <v>3304</v>
      </c>
      <c r="C3426" s="2" t="s">
        <v>7</v>
      </c>
    </row>
    <row r="3427" spans="1:3" x14ac:dyDescent="0.3">
      <c r="A3427" s="2">
        <v>3425</v>
      </c>
      <c r="B3427" s="4" t="s">
        <v>3305</v>
      </c>
      <c r="C3427" s="2" t="s">
        <v>7</v>
      </c>
    </row>
    <row r="3428" spans="1:3" x14ac:dyDescent="0.3">
      <c r="A3428" s="2">
        <v>3426</v>
      </c>
      <c r="B3428" s="4" t="s">
        <v>3306</v>
      </c>
      <c r="C3428" s="2" t="s">
        <v>7</v>
      </c>
    </row>
    <row r="3429" spans="1:3" x14ac:dyDescent="0.3">
      <c r="A3429" s="2">
        <v>3427</v>
      </c>
      <c r="B3429" s="4" t="s">
        <v>3307</v>
      </c>
      <c r="C3429" s="2" t="s">
        <v>7</v>
      </c>
    </row>
    <row r="3430" spans="1:3" x14ac:dyDescent="0.3">
      <c r="A3430" s="2">
        <v>3428</v>
      </c>
      <c r="B3430" s="4" t="s">
        <v>3308</v>
      </c>
      <c r="C3430" s="2" t="s">
        <v>7</v>
      </c>
    </row>
    <row r="3431" spans="1:3" x14ac:dyDescent="0.3">
      <c r="A3431" s="2">
        <v>3429</v>
      </c>
      <c r="B3431" s="4" t="s">
        <v>3309</v>
      </c>
      <c r="C3431" s="2" t="s">
        <v>4</v>
      </c>
    </row>
    <row r="3432" spans="1:3" x14ac:dyDescent="0.3">
      <c r="A3432" s="2">
        <v>3430</v>
      </c>
      <c r="B3432" s="4" t="s">
        <v>3310</v>
      </c>
      <c r="C3432" s="2" t="s">
        <v>4</v>
      </c>
    </row>
    <row r="3433" spans="1:3" x14ac:dyDescent="0.3">
      <c r="A3433" s="2">
        <v>3431</v>
      </c>
      <c r="B3433" s="4" t="s">
        <v>3311</v>
      </c>
      <c r="C3433" s="2" t="s">
        <v>7</v>
      </c>
    </row>
    <row r="3434" spans="1:3" x14ac:dyDescent="0.3">
      <c r="A3434" s="2">
        <v>3432</v>
      </c>
      <c r="B3434" s="4" t="s">
        <v>3312</v>
      </c>
      <c r="C3434" s="2" t="s">
        <v>7</v>
      </c>
    </row>
    <row r="3435" spans="1:3" x14ac:dyDescent="0.3">
      <c r="A3435" s="2">
        <v>3433</v>
      </c>
      <c r="B3435" s="4" t="s">
        <v>3313</v>
      </c>
      <c r="C3435" s="2" t="s">
        <v>4</v>
      </c>
    </row>
    <row r="3436" spans="1:3" x14ac:dyDescent="0.3">
      <c r="A3436" s="2">
        <v>3434</v>
      </c>
      <c r="B3436" s="4" t="s">
        <v>3314</v>
      </c>
      <c r="C3436" s="2" t="s">
        <v>7</v>
      </c>
    </row>
    <row r="3437" spans="1:3" x14ac:dyDescent="0.3">
      <c r="A3437" s="2">
        <v>3435</v>
      </c>
      <c r="B3437" s="4" t="s">
        <v>3315</v>
      </c>
      <c r="C3437" s="2" t="s">
        <v>7</v>
      </c>
    </row>
    <row r="3438" spans="1:3" ht="28.8" x14ac:dyDescent="0.3">
      <c r="A3438" s="2">
        <v>3436</v>
      </c>
      <c r="B3438" s="4" t="s">
        <v>3316</v>
      </c>
      <c r="C3438" s="2" t="s">
        <v>11</v>
      </c>
    </row>
    <row r="3439" spans="1:3" x14ac:dyDescent="0.3">
      <c r="A3439" s="2">
        <v>3437</v>
      </c>
      <c r="B3439" s="4" t="s">
        <v>3317</v>
      </c>
      <c r="C3439" s="2" t="s">
        <v>7</v>
      </c>
    </row>
    <row r="3440" spans="1:3" x14ac:dyDescent="0.3">
      <c r="A3440" s="2">
        <v>3438</v>
      </c>
      <c r="B3440" s="4" t="s">
        <v>3318</v>
      </c>
      <c r="C3440" s="2" t="s">
        <v>11</v>
      </c>
    </row>
    <row r="3441" spans="1:3" x14ac:dyDescent="0.3">
      <c r="A3441" s="2">
        <v>3439</v>
      </c>
      <c r="B3441" s="4" t="s">
        <v>3319</v>
      </c>
      <c r="C3441" s="2" t="s">
        <v>4</v>
      </c>
    </row>
    <row r="3442" spans="1:3" x14ac:dyDescent="0.3">
      <c r="A3442" s="2">
        <v>3440</v>
      </c>
      <c r="B3442" s="4" t="s">
        <v>3320</v>
      </c>
      <c r="C3442" s="2" t="s">
        <v>7</v>
      </c>
    </row>
    <row r="3443" spans="1:3" x14ac:dyDescent="0.3">
      <c r="A3443" s="2">
        <v>3441</v>
      </c>
      <c r="B3443" s="4" t="s">
        <v>3321</v>
      </c>
      <c r="C3443" s="2" t="s">
        <v>7</v>
      </c>
    </row>
    <row r="3444" spans="1:3" x14ac:dyDescent="0.3">
      <c r="A3444" s="2">
        <v>3442</v>
      </c>
      <c r="B3444" s="4" t="s">
        <v>3322</v>
      </c>
      <c r="C3444" s="2" t="s">
        <v>4</v>
      </c>
    </row>
    <row r="3445" spans="1:3" x14ac:dyDescent="0.3">
      <c r="A3445" s="2">
        <v>3443</v>
      </c>
      <c r="B3445" s="4" t="s">
        <v>3323</v>
      </c>
      <c r="C3445" s="2" t="s">
        <v>7</v>
      </c>
    </row>
    <row r="3446" spans="1:3" x14ac:dyDescent="0.3">
      <c r="A3446" s="2">
        <v>3444</v>
      </c>
      <c r="B3446" s="4" t="s">
        <v>3324</v>
      </c>
      <c r="C3446" s="2" t="s">
        <v>7</v>
      </c>
    </row>
    <row r="3447" spans="1:3" x14ac:dyDescent="0.3">
      <c r="A3447" s="2">
        <v>3445</v>
      </c>
      <c r="B3447" s="4" t="s">
        <v>3325</v>
      </c>
      <c r="C3447" s="2" t="s">
        <v>7</v>
      </c>
    </row>
    <row r="3448" spans="1:3" x14ac:dyDescent="0.3">
      <c r="A3448" s="2">
        <v>3446</v>
      </c>
      <c r="B3448" s="4" t="s">
        <v>3326</v>
      </c>
      <c r="C3448" s="2" t="s">
        <v>7</v>
      </c>
    </row>
    <row r="3449" spans="1:3" x14ac:dyDescent="0.3">
      <c r="A3449" s="2">
        <v>3447</v>
      </c>
      <c r="B3449" s="4" t="s">
        <v>3327</v>
      </c>
      <c r="C3449" s="2" t="s">
        <v>7</v>
      </c>
    </row>
    <row r="3450" spans="1:3" x14ac:dyDescent="0.3">
      <c r="A3450" s="2">
        <v>3448</v>
      </c>
      <c r="B3450" s="4" t="s">
        <v>3328</v>
      </c>
      <c r="C3450" s="2" t="s">
        <v>11</v>
      </c>
    </row>
    <row r="3451" spans="1:3" x14ac:dyDescent="0.3">
      <c r="A3451" s="2">
        <v>3449</v>
      </c>
      <c r="B3451" s="4" t="s">
        <v>3329</v>
      </c>
      <c r="C3451" s="2" t="s">
        <v>7</v>
      </c>
    </row>
    <row r="3452" spans="1:3" x14ac:dyDescent="0.3">
      <c r="A3452" s="2">
        <v>3450</v>
      </c>
      <c r="B3452" s="4" t="s">
        <v>3330</v>
      </c>
      <c r="C3452" s="2" t="s">
        <v>11</v>
      </c>
    </row>
    <row r="3453" spans="1:3" x14ac:dyDescent="0.3">
      <c r="A3453" s="2">
        <v>3451</v>
      </c>
      <c r="B3453" s="4" t="s">
        <v>1245</v>
      </c>
      <c r="C3453" s="2" t="s">
        <v>7</v>
      </c>
    </row>
    <row r="3454" spans="1:3" x14ac:dyDescent="0.3">
      <c r="A3454" s="2">
        <v>3452</v>
      </c>
      <c r="B3454" s="4" t="s">
        <v>3331</v>
      </c>
      <c r="C3454" s="2" t="s">
        <v>7</v>
      </c>
    </row>
    <row r="3455" spans="1:3" x14ac:dyDescent="0.3">
      <c r="A3455" s="2">
        <v>3453</v>
      </c>
      <c r="B3455" s="4" t="s">
        <v>3332</v>
      </c>
      <c r="C3455" s="2" t="s">
        <v>11</v>
      </c>
    </row>
    <row r="3456" spans="1:3" x14ac:dyDescent="0.3">
      <c r="A3456" s="2">
        <v>3454</v>
      </c>
      <c r="B3456" s="4" t="s">
        <v>3333</v>
      </c>
      <c r="C3456" s="2" t="s">
        <v>7</v>
      </c>
    </row>
    <row r="3457" spans="1:3" x14ac:dyDescent="0.3">
      <c r="A3457" s="2">
        <v>3455</v>
      </c>
      <c r="B3457" s="4" t="s">
        <v>3334</v>
      </c>
      <c r="C3457" s="2" t="s">
        <v>7</v>
      </c>
    </row>
    <row r="3458" spans="1:3" x14ac:dyDescent="0.3">
      <c r="A3458" s="2">
        <v>3456</v>
      </c>
      <c r="B3458" s="4" t="s">
        <v>3335</v>
      </c>
      <c r="C3458" s="2" t="s">
        <v>7</v>
      </c>
    </row>
    <row r="3459" spans="1:3" x14ac:dyDescent="0.3">
      <c r="A3459" s="2">
        <v>3457</v>
      </c>
      <c r="B3459" s="4" t="s">
        <v>3336</v>
      </c>
      <c r="C3459" s="2" t="s">
        <v>4</v>
      </c>
    </row>
    <row r="3460" spans="1:3" x14ac:dyDescent="0.3">
      <c r="A3460" s="2">
        <v>3458</v>
      </c>
      <c r="B3460" s="4" t="s">
        <v>3337</v>
      </c>
      <c r="C3460" s="2" t="s">
        <v>11</v>
      </c>
    </row>
    <row r="3461" spans="1:3" x14ac:dyDescent="0.3">
      <c r="A3461" s="2">
        <v>3459</v>
      </c>
      <c r="B3461" s="4" t="s">
        <v>3338</v>
      </c>
      <c r="C3461" s="2" t="s">
        <v>4</v>
      </c>
    </row>
    <row r="3462" spans="1:3" x14ac:dyDescent="0.3">
      <c r="A3462" s="2">
        <v>3460</v>
      </c>
      <c r="B3462" s="4" t="s">
        <v>3339</v>
      </c>
      <c r="C3462" s="2" t="s">
        <v>7</v>
      </c>
    </row>
    <row r="3463" spans="1:3" x14ac:dyDescent="0.3">
      <c r="A3463" s="2">
        <v>3461</v>
      </c>
      <c r="B3463" s="4" t="s">
        <v>3340</v>
      </c>
      <c r="C3463" s="2" t="s">
        <v>7</v>
      </c>
    </row>
    <row r="3464" spans="1:3" x14ac:dyDescent="0.3">
      <c r="A3464" s="2">
        <v>3462</v>
      </c>
      <c r="B3464" s="4" t="s">
        <v>3341</v>
      </c>
      <c r="C3464" s="2" t="s">
        <v>7</v>
      </c>
    </row>
    <row r="3465" spans="1:3" x14ac:dyDescent="0.3">
      <c r="A3465" s="2">
        <v>3463</v>
      </c>
      <c r="B3465" s="4" t="s">
        <v>3342</v>
      </c>
      <c r="C3465" s="2" t="s">
        <v>4</v>
      </c>
    </row>
    <row r="3466" spans="1:3" x14ac:dyDescent="0.3">
      <c r="A3466" s="2">
        <v>3464</v>
      </c>
      <c r="B3466" s="4" t="s">
        <v>3343</v>
      </c>
      <c r="C3466" s="2" t="s">
        <v>7</v>
      </c>
    </row>
    <row r="3467" spans="1:3" x14ac:dyDescent="0.3">
      <c r="A3467" s="2">
        <v>3465</v>
      </c>
      <c r="B3467" s="4" t="s">
        <v>3344</v>
      </c>
      <c r="C3467" s="2" t="s">
        <v>11</v>
      </c>
    </row>
    <row r="3468" spans="1:3" x14ac:dyDescent="0.3">
      <c r="A3468" s="2">
        <v>3466</v>
      </c>
      <c r="B3468" s="4" t="s">
        <v>3345</v>
      </c>
      <c r="C3468" s="2" t="s">
        <v>7</v>
      </c>
    </row>
    <row r="3469" spans="1:3" x14ac:dyDescent="0.3">
      <c r="A3469" s="2">
        <v>3467</v>
      </c>
      <c r="B3469" s="4" t="s">
        <v>3346</v>
      </c>
      <c r="C3469" s="2" t="s">
        <v>11</v>
      </c>
    </row>
    <row r="3470" spans="1:3" ht="28.8" x14ac:dyDescent="0.3">
      <c r="A3470" s="2">
        <v>3468</v>
      </c>
      <c r="B3470" s="4" t="s">
        <v>3347</v>
      </c>
      <c r="C3470" s="2" t="s">
        <v>7</v>
      </c>
    </row>
    <row r="3471" spans="1:3" x14ac:dyDescent="0.3">
      <c r="A3471" s="2">
        <v>3469</v>
      </c>
      <c r="B3471" s="4" t="s">
        <v>3348</v>
      </c>
      <c r="C3471" s="2" t="s">
        <v>4</v>
      </c>
    </row>
    <row r="3472" spans="1:3" x14ac:dyDescent="0.3">
      <c r="A3472" s="2">
        <v>3470</v>
      </c>
      <c r="B3472" s="4" t="s">
        <v>3349</v>
      </c>
      <c r="C3472" s="2" t="s">
        <v>4</v>
      </c>
    </row>
    <row r="3473" spans="1:3" x14ac:dyDescent="0.3">
      <c r="A3473" s="2">
        <v>3471</v>
      </c>
      <c r="B3473" s="4" t="s">
        <v>755</v>
      </c>
      <c r="C3473" s="2" t="s">
        <v>11</v>
      </c>
    </row>
    <row r="3474" spans="1:3" x14ac:dyDescent="0.3">
      <c r="A3474" s="2">
        <v>3472</v>
      </c>
      <c r="B3474" s="4" t="s">
        <v>3350</v>
      </c>
      <c r="C3474" s="2" t="s">
        <v>7</v>
      </c>
    </row>
    <row r="3475" spans="1:3" x14ac:dyDescent="0.3">
      <c r="A3475" s="2">
        <v>3473</v>
      </c>
      <c r="B3475" s="4" t="s">
        <v>3351</v>
      </c>
      <c r="C3475" s="2" t="s">
        <v>11</v>
      </c>
    </row>
    <row r="3476" spans="1:3" x14ac:dyDescent="0.3">
      <c r="A3476" s="2">
        <v>3474</v>
      </c>
      <c r="B3476" s="4" t="s">
        <v>3352</v>
      </c>
      <c r="C3476" s="2" t="s">
        <v>4</v>
      </c>
    </row>
    <row r="3477" spans="1:3" x14ac:dyDescent="0.3">
      <c r="A3477" s="2">
        <v>3475</v>
      </c>
      <c r="B3477" s="4" t="s">
        <v>3353</v>
      </c>
      <c r="C3477" s="2" t="s">
        <v>11</v>
      </c>
    </row>
    <row r="3478" spans="1:3" x14ac:dyDescent="0.3">
      <c r="A3478" s="2">
        <v>3476</v>
      </c>
      <c r="B3478" s="4" t="s">
        <v>3354</v>
      </c>
      <c r="C3478" s="2" t="s">
        <v>4</v>
      </c>
    </row>
    <row r="3479" spans="1:3" x14ac:dyDescent="0.3">
      <c r="A3479" s="2">
        <v>3477</v>
      </c>
      <c r="B3479" s="4" t="s">
        <v>1511</v>
      </c>
      <c r="C3479" s="2" t="s">
        <v>4</v>
      </c>
    </row>
    <row r="3480" spans="1:3" x14ac:dyDescent="0.3">
      <c r="A3480" s="2">
        <v>3478</v>
      </c>
      <c r="B3480" s="4" t="s">
        <v>3355</v>
      </c>
      <c r="C3480" s="2" t="s">
        <v>11</v>
      </c>
    </row>
    <row r="3481" spans="1:3" x14ac:dyDescent="0.3">
      <c r="A3481" s="2">
        <v>3479</v>
      </c>
      <c r="B3481" s="4" t="s">
        <v>3356</v>
      </c>
      <c r="C3481" s="2" t="s">
        <v>11</v>
      </c>
    </row>
    <row r="3482" spans="1:3" ht="28.8" x14ac:dyDescent="0.3">
      <c r="A3482" s="2">
        <v>3480</v>
      </c>
      <c r="B3482" s="4" t="s">
        <v>3357</v>
      </c>
      <c r="C3482" s="2" t="s">
        <v>11</v>
      </c>
    </row>
    <row r="3483" spans="1:3" x14ac:dyDescent="0.3">
      <c r="A3483" s="2">
        <v>3481</v>
      </c>
      <c r="B3483" s="4" t="s">
        <v>3358</v>
      </c>
      <c r="C3483" s="2" t="s">
        <v>4</v>
      </c>
    </row>
    <row r="3484" spans="1:3" x14ac:dyDescent="0.3">
      <c r="A3484" s="2">
        <v>3482</v>
      </c>
      <c r="B3484" s="4" t="s">
        <v>3359</v>
      </c>
      <c r="C3484" s="2" t="s">
        <v>7</v>
      </c>
    </row>
    <row r="3485" spans="1:3" x14ac:dyDescent="0.3">
      <c r="A3485" s="2">
        <v>3483</v>
      </c>
      <c r="B3485" s="4" t="s">
        <v>3360</v>
      </c>
      <c r="C3485" s="2" t="s">
        <v>7</v>
      </c>
    </row>
    <row r="3486" spans="1:3" x14ac:dyDescent="0.3">
      <c r="A3486" s="2">
        <v>3484</v>
      </c>
      <c r="B3486" s="4" t="s">
        <v>3361</v>
      </c>
      <c r="C3486" s="2" t="s">
        <v>7</v>
      </c>
    </row>
    <row r="3487" spans="1:3" x14ac:dyDescent="0.3">
      <c r="A3487" s="2">
        <v>3485</v>
      </c>
      <c r="B3487" s="4" t="s">
        <v>3362</v>
      </c>
      <c r="C3487" s="2" t="s">
        <v>4</v>
      </c>
    </row>
    <row r="3488" spans="1:3" x14ac:dyDescent="0.3">
      <c r="A3488" s="2">
        <v>3486</v>
      </c>
      <c r="B3488" s="4" t="s">
        <v>3363</v>
      </c>
      <c r="C3488" s="2" t="s">
        <v>7</v>
      </c>
    </row>
    <row r="3489" spans="1:3" x14ac:dyDescent="0.3">
      <c r="A3489" s="2">
        <v>3487</v>
      </c>
      <c r="B3489" s="4" t="s">
        <v>3364</v>
      </c>
      <c r="C3489" s="2" t="s">
        <v>7</v>
      </c>
    </row>
    <row r="3490" spans="1:3" x14ac:dyDescent="0.3">
      <c r="A3490" s="2">
        <v>3488</v>
      </c>
      <c r="B3490" s="4" t="s">
        <v>3365</v>
      </c>
      <c r="C3490" s="2" t="s">
        <v>11</v>
      </c>
    </row>
    <row r="3491" spans="1:3" x14ac:dyDescent="0.3">
      <c r="A3491" s="2">
        <v>3489</v>
      </c>
      <c r="B3491" s="4" t="s">
        <v>3366</v>
      </c>
      <c r="C3491" s="2" t="s">
        <v>7</v>
      </c>
    </row>
    <row r="3492" spans="1:3" x14ac:dyDescent="0.3">
      <c r="A3492" s="2">
        <v>3490</v>
      </c>
      <c r="B3492" s="4" t="s">
        <v>3367</v>
      </c>
      <c r="C3492" s="2" t="s">
        <v>11</v>
      </c>
    </row>
    <row r="3493" spans="1:3" x14ac:dyDescent="0.3">
      <c r="A3493" s="2">
        <v>3491</v>
      </c>
      <c r="B3493" s="4" t="s">
        <v>3368</v>
      </c>
      <c r="C3493" s="2" t="s">
        <v>11</v>
      </c>
    </row>
    <row r="3494" spans="1:3" x14ac:dyDescent="0.3">
      <c r="A3494" s="2">
        <v>3492</v>
      </c>
      <c r="B3494" s="4" t="s">
        <v>3369</v>
      </c>
      <c r="C3494" s="2" t="s">
        <v>4</v>
      </c>
    </row>
    <row r="3495" spans="1:3" x14ac:dyDescent="0.3">
      <c r="A3495" s="2">
        <v>3493</v>
      </c>
      <c r="B3495" s="4" t="s">
        <v>3370</v>
      </c>
      <c r="C3495" s="2" t="s">
        <v>11</v>
      </c>
    </row>
    <row r="3496" spans="1:3" x14ac:dyDescent="0.3">
      <c r="A3496" s="2">
        <v>3494</v>
      </c>
      <c r="B3496" s="4" t="s">
        <v>3371</v>
      </c>
      <c r="C3496" s="2" t="s">
        <v>4</v>
      </c>
    </row>
    <row r="3497" spans="1:3" x14ac:dyDescent="0.3">
      <c r="A3497" s="2">
        <v>3495</v>
      </c>
      <c r="B3497" s="4" t="s">
        <v>3372</v>
      </c>
      <c r="C3497" s="2" t="s">
        <v>11</v>
      </c>
    </row>
    <row r="3498" spans="1:3" x14ac:dyDescent="0.3">
      <c r="A3498" s="2">
        <v>3496</v>
      </c>
      <c r="B3498" s="4" t="s">
        <v>3373</v>
      </c>
      <c r="C3498" s="2" t="s">
        <v>4</v>
      </c>
    </row>
    <row r="3499" spans="1:3" x14ac:dyDescent="0.3">
      <c r="A3499" s="2">
        <v>3497</v>
      </c>
      <c r="B3499" s="4" t="s">
        <v>3374</v>
      </c>
      <c r="C3499" s="2" t="s">
        <v>7</v>
      </c>
    </row>
    <row r="3500" spans="1:3" x14ac:dyDescent="0.3">
      <c r="A3500" s="2">
        <v>3498</v>
      </c>
      <c r="B3500" s="4" t="s">
        <v>3375</v>
      </c>
      <c r="C3500" s="2" t="s">
        <v>7</v>
      </c>
    </row>
    <row r="3501" spans="1:3" x14ac:dyDescent="0.3">
      <c r="A3501" s="2">
        <v>3499</v>
      </c>
      <c r="B3501" s="4" t="s">
        <v>3376</v>
      </c>
      <c r="C3501" s="2" t="s">
        <v>11</v>
      </c>
    </row>
    <row r="3502" spans="1:3" x14ac:dyDescent="0.3">
      <c r="A3502" s="2">
        <v>3500</v>
      </c>
      <c r="B3502" s="4" t="s">
        <v>3377</v>
      </c>
      <c r="C3502" s="2" t="s">
        <v>11</v>
      </c>
    </row>
    <row r="3503" spans="1:3" x14ac:dyDescent="0.3">
      <c r="A3503" s="2">
        <v>3501</v>
      </c>
      <c r="B3503" s="4" t="s">
        <v>3378</v>
      </c>
      <c r="C3503" s="2" t="s">
        <v>7</v>
      </c>
    </row>
    <row r="3504" spans="1:3" x14ac:dyDescent="0.3">
      <c r="A3504" s="2">
        <v>3502</v>
      </c>
      <c r="B3504" s="4" t="s">
        <v>3379</v>
      </c>
      <c r="C3504" s="2" t="s">
        <v>7</v>
      </c>
    </row>
    <row r="3505" spans="1:3" x14ac:dyDescent="0.3">
      <c r="A3505" s="2">
        <v>3503</v>
      </c>
      <c r="B3505" s="4" t="s">
        <v>3380</v>
      </c>
      <c r="C3505" s="2" t="s">
        <v>4</v>
      </c>
    </row>
    <row r="3506" spans="1:3" x14ac:dyDescent="0.3">
      <c r="A3506" s="2">
        <v>3504</v>
      </c>
      <c r="B3506" s="4" t="s">
        <v>3381</v>
      </c>
      <c r="C3506" s="2" t="s">
        <v>4</v>
      </c>
    </row>
    <row r="3507" spans="1:3" x14ac:dyDescent="0.3">
      <c r="A3507" s="2">
        <v>3505</v>
      </c>
      <c r="B3507" s="4" t="s">
        <v>3382</v>
      </c>
      <c r="C3507" s="2" t="s">
        <v>7</v>
      </c>
    </row>
    <row r="3508" spans="1:3" x14ac:dyDescent="0.3">
      <c r="A3508" s="2">
        <v>3506</v>
      </c>
      <c r="B3508" s="4" t="s">
        <v>3383</v>
      </c>
      <c r="C3508" s="2" t="s">
        <v>4</v>
      </c>
    </row>
    <row r="3509" spans="1:3" x14ac:dyDescent="0.3">
      <c r="A3509" s="2">
        <v>3507</v>
      </c>
      <c r="B3509" s="4" t="s">
        <v>3384</v>
      </c>
      <c r="C3509" s="2" t="s">
        <v>11</v>
      </c>
    </row>
    <row r="3510" spans="1:3" x14ac:dyDescent="0.3">
      <c r="A3510" s="2">
        <v>3508</v>
      </c>
      <c r="B3510" s="4" t="s">
        <v>3385</v>
      </c>
      <c r="C3510" s="2" t="s">
        <v>4</v>
      </c>
    </row>
    <row r="3511" spans="1:3" x14ac:dyDescent="0.3">
      <c r="A3511" s="2">
        <v>3509</v>
      </c>
      <c r="B3511" s="4" t="s">
        <v>3386</v>
      </c>
      <c r="C3511" s="2" t="s">
        <v>11</v>
      </c>
    </row>
    <row r="3512" spans="1:3" x14ac:dyDescent="0.3">
      <c r="A3512" s="2">
        <v>3510</v>
      </c>
      <c r="B3512" s="4" t="s">
        <v>3387</v>
      </c>
      <c r="C3512" s="2" t="s">
        <v>7</v>
      </c>
    </row>
    <row r="3513" spans="1:3" x14ac:dyDescent="0.3">
      <c r="A3513" s="2">
        <v>3511</v>
      </c>
      <c r="B3513" s="4" t="s">
        <v>3388</v>
      </c>
      <c r="C3513" s="2" t="s">
        <v>11</v>
      </c>
    </row>
    <row r="3514" spans="1:3" x14ac:dyDescent="0.3">
      <c r="A3514" s="2">
        <v>3512</v>
      </c>
      <c r="B3514" s="4" t="s">
        <v>3389</v>
      </c>
      <c r="C3514" s="2" t="s">
        <v>7</v>
      </c>
    </row>
    <row r="3515" spans="1:3" x14ac:dyDescent="0.3">
      <c r="A3515" s="2">
        <v>3513</v>
      </c>
      <c r="B3515" s="4" t="s">
        <v>3390</v>
      </c>
      <c r="C3515" s="2" t="s">
        <v>7</v>
      </c>
    </row>
    <row r="3516" spans="1:3" x14ac:dyDescent="0.3">
      <c r="A3516" s="2">
        <v>3514</v>
      </c>
      <c r="B3516" s="4" t="s">
        <v>3391</v>
      </c>
      <c r="C3516" s="2" t="s">
        <v>11</v>
      </c>
    </row>
    <row r="3517" spans="1:3" x14ac:dyDescent="0.3">
      <c r="A3517" s="2">
        <v>3515</v>
      </c>
      <c r="B3517" s="4" t="s">
        <v>3392</v>
      </c>
      <c r="C3517" s="2" t="s">
        <v>7</v>
      </c>
    </row>
    <row r="3518" spans="1:3" x14ac:dyDescent="0.3">
      <c r="A3518" s="2">
        <v>3516</v>
      </c>
      <c r="B3518" s="4" t="s">
        <v>3393</v>
      </c>
      <c r="C3518" s="2" t="s">
        <v>7</v>
      </c>
    </row>
    <row r="3519" spans="1:3" x14ac:dyDescent="0.3">
      <c r="A3519" s="2">
        <v>3517</v>
      </c>
      <c r="B3519" s="4" t="s">
        <v>3394</v>
      </c>
      <c r="C3519" s="2" t="s">
        <v>11</v>
      </c>
    </row>
    <row r="3520" spans="1:3" x14ac:dyDescent="0.3">
      <c r="A3520" s="2">
        <v>3518</v>
      </c>
      <c r="B3520" s="4" t="s">
        <v>3395</v>
      </c>
      <c r="C3520" s="2" t="s">
        <v>4</v>
      </c>
    </row>
    <row r="3521" spans="1:3" x14ac:dyDescent="0.3">
      <c r="A3521" s="2">
        <v>3519</v>
      </c>
      <c r="B3521" s="4" t="s">
        <v>3396</v>
      </c>
      <c r="C3521" s="2" t="s">
        <v>11</v>
      </c>
    </row>
    <row r="3522" spans="1:3" x14ac:dyDescent="0.3">
      <c r="A3522" s="2">
        <v>3520</v>
      </c>
      <c r="B3522" s="4" t="s">
        <v>3397</v>
      </c>
      <c r="C3522" s="2" t="s">
        <v>4</v>
      </c>
    </row>
    <row r="3523" spans="1:3" x14ac:dyDescent="0.3">
      <c r="A3523" s="2">
        <v>3521</v>
      </c>
      <c r="B3523" s="4" t="s">
        <v>3398</v>
      </c>
      <c r="C3523" s="2" t="s">
        <v>4</v>
      </c>
    </row>
    <row r="3524" spans="1:3" x14ac:dyDescent="0.3">
      <c r="A3524" s="2">
        <v>3522</v>
      </c>
      <c r="B3524" s="4" t="s">
        <v>3399</v>
      </c>
      <c r="C3524" s="2" t="s">
        <v>7</v>
      </c>
    </row>
    <row r="3525" spans="1:3" x14ac:dyDescent="0.3">
      <c r="A3525" s="2">
        <v>3523</v>
      </c>
      <c r="B3525" s="4" t="s">
        <v>3400</v>
      </c>
      <c r="C3525" s="2" t="s">
        <v>7</v>
      </c>
    </row>
    <row r="3526" spans="1:3" x14ac:dyDescent="0.3">
      <c r="A3526" s="2">
        <v>3524</v>
      </c>
      <c r="B3526" s="4" t="s">
        <v>3401</v>
      </c>
      <c r="C3526" s="2" t="s">
        <v>4</v>
      </c>
    </row>
    <row r="3527" spans="1:3" x14ac:dyDescent="0.3">
      <c r="A3527" s="2">
        <v>3525</v>
      </c>
      <c r="B3527" s="4" t="s">
        <v>3402</v>
      </c>
      <c r="C3527" s="2" t="s">
        <v>7</v>
      </c>
    </row>
    <row r="3528" spans="1:3" x14ac:dyDescent="0.3">
      <c r="A3528" s="2">
        <v>3526</v>
      </c>
      <c r="B3528" s="4" t="s">
        <v>3403</v>
      </c>
      <c r="C3528" s="2" t="s">
        <v>7</v>
      </c>
    </row>
    <row r="3529" spans="1:3" x14ac:dyDescent="0.3">
      <c r="A3529" s="2">
        <v>3527</v>
      </c>
      <c r="B3529" s="4" t="s">
        <v>3404</v>
      </c>
      <c r="C3529" s="2" t="s">
        <v>11</v>
      </c>
    </row>
    <row r="3530" spans="1:3" x14ac:dyDescent="0.3">
      <c r="A3530" s="2">
        <v>3528</v>
      </c>
      <c r="B3530" s="4" t="s">
        <v>3405</v>
      </c>
      <c r="C3530" s="2" t="s">
        <v>11</v>
      </c>
    </row>
    <row r="3531" spans="1:3" x14ac:dyDescent="0.3">
      <c r="A3531" s="2">
        <v>3529</v>
      </c>
      <c r="B3531" s="4" t="s">
        <v>3406</v>
      </c>
      <c r="C3531" s="2" t="s">
        <v>7</v>
      </c>
    </row>
    <row r="3532" spans="1:3" x14ac:dyDescent="0.3">
      <c r="A3532" s="2">
        <v>3530</v>
      </c>
      <c r="B3532" s="4" t="s">
        <v>3407</v>
      </c>
      <c r="C3532" s="2" t="s">
        <v>4</v>
      </c>
    </row>
    <row r="3533" spans="1:3" x14ac:dyDescent="0.3">
      <c r="A3533" s="2">
        <v>3531</v>
      </c>
      <c r="B3533" s="4" t="s">
        <v>3408</v>
      </c>
      <c r="C3533" s="2" t="s">
        <v>7</v>
      </c>
    </row>
    <row r="3534" spans="1:3" x14ac:dyDescent="0.3">
      <c r="A3534" s="2">
        <v>3532</v>
      </c>
      <c r="B3534" s="4" t="s">
        <v>3409</v>
      </c>
      <c r="C3534" s="2" t="s">
        <v>11</v>
      </c>
    </row>
    <row r="3535" spans="1:3" x14ac:dyDescent="0.3">
      <c r="A3535" s="2">
        <v>3533</v>
      </c>
      <c r="B3535" s="4" t="s">
        <v>3410</v>
      </c>
      <c r="C3535" s="2" t="s">
        <v>4</v>
      </c>
    </row>
    <row r="3536" spans="1:3" x14ac:dyDescent="0.3">
      <c r="A3536" s="2">
        <v>3534</v>
      </c>
      <c r="B3536" s="4" t="s">
        <v>3411</v>
      </c>
      <c r="C3536" s="2" t="s">
        <v>7</v>
      </c>
    </row>
    <row r="3537" spans="1:3" x14ac:dyDescent="0.3">
      <c r="A3537" s="2">
        <v>3535</v>
      </c>
      <c r="B3537" s="4" t="s">
        <v>3412</v>
      </c>
      <c r="C3537" s="2" t="s">
        <v>7</v>
      </c>
    </row>
    <row r="3538" spans="1:3" x14ac:dyDescent="0.3">
      <c r="A3538" s="2">
        <v>3536</v>
      </c>
      <c r="B3538" s="4" t="s">
        <v>3413</v>
      </c>
      <c r="C3538" s="2" t="s">
        <v>7</v>
      </c>
    </row>
    <row r="3539" spans="1:3" x14ac:dyDescent="0.3">
      <c r="A3539" s="2">
        <v>3537</v>
      </c>
      <c r="B3539" s="4" t="s">
        <v>3414</v>
      </c>
      <c r="C3539" s="2" t="s">
        <v>4</v>
      </c>
    </row>
    <row r="3540" spans="1:3" x14ac:dyDescent="0.3">
      <c r="A3540" s="2">
        <v>3538</v>
      </c>
      <c r="B3540" s="4" t="s">
        <v>3415</v>
      </c>
      <c r="C3540" s="2" t="s">
        <v>7</v>
      </c>
    </row>
    <row r="3541" spans="1:3" x14ac:dyDescent="0.3">
      <c r="A3541" s="2">
        <v>3539</v>
      </c>
      <c r="B3541" s="4" t="s">
        <v>3416</v>
      </c>
      <c r="C3541" s="2" t="s">
        <v>7</v>
      </c>
    </row>
    <row r="3542" spans="1:3" x14ac:dyDescent="0.3">
      <c r="A3542" s="2">
        <v>3540</v>
      </c>
      <c r="B3542" s="4" t="s">
        <v>3417</v>
      </c>
      <c r="C3542" s="2" t="s">
        <v>7</v>
      </c>
    </row>
    <row r="3543" spans="1:3" x14ac:dyDescent="0.3">
      <c r="A3543" s="2">
        <v>3541</v>
      </c>
      <c r="B3543" s="4" t="s">
        <v>3418</v>
      </c>
      <c r="C3543" s="2" t="s">
        <v>7</v>
      </c>
    </row>
    <row r="3544" spans="1:3" x14ac:dyDescent="0.3">
      <c r="A3544" s="2">
        <v>3542</v>
      </c>
      <c r="B3544" s="4" t="s">
        <v>3419</v>
      </c>
      <c r="C3544" s="2" t="s">
        <v>7</v>
      </c>
    </row>
    <row r="3545" spans="1:3" x14ac:dyDescent="0.3">
      <c r="A3545" s="2">
        <v>3543</v>
      </c>
      <c r="B3545" s="4" t="s">
        <v>3420</v>
      </c>
      <c r="C3545" s="2" t="s">
        <v>7</v>
      </c>
    </row>
    <row r="3546" spans="1:3" x14ac:dyDescent="0.3">
      <c r="A3546" s="2">
        <v>3544</v>
      </c>
      <c r="B3546" s="4" t="s">
        <v>3421</v>
      </c>
      <c r="C3546" s="2" t="s">
        <v>4</v>
      </c>
    </row>
    <row r="3547" spans="1:3" x14ac:dyDescent="0.3">
      <c r="A3547" s="2">
        <v>3545</v>
      </c>
      <c r="B3547" s="4" t="s">
        <v>3422</v>
      </c>
      <c r="C3547" s="2" t="s">
        <v>4</v>
      </c>
    </row>
    <row r="3548" spans="1:3" x14ac:dyDescent="0.3">
      <c r="A3548" s="2">
        <v>3546</v>
      </c>
      <c r="B3548" s="4" t="s">
        <v>3423</v>
      </c>
      <c r="C3548" s="2" t="s">
        <v>4</v>
      </c>
    </row>
    <row r="3549" spans="1:3" x14ac:dyDescent="0.3">
      <c r="A3549" s="2">
        <v>3547</v>
      </c>
      <c r="B3549" s="4" t="s">
        <v>3424</v>
      </c>
      <c r="C3549" s="2" t="s">
        <v>4</v>
      </c>
    </row>
    <row r="3550" spans="1:3" x14ac:dyDescent="0.3">
      <c r="A3550" s="2">
        <v>3548</v>
      </c>
      <c r="B3550" s="4" t="s">
        <v>3425</v>
      </c>
      <c r="C3550" s="2" t="s">
        <v>7</v>
      </c>
    </row>
    <row r="3551" spans="1:3" x14ac:dyDescent="0.3">
      <c r="A3551" s="2">
        <v>3549</v>
      </c>
      <c r="B3551" s="4" t="s">
        <v>3426</v>
      </c>
      <c r="C3551" s="2" t="s">
        <v>4</v>
      </c>
    </row>
    <row r="3552" spans="1:3" x14ac:dyDescent="0.3">
      <c r="A3552" s="2">
        <v>3550</v>
      </c>
      <c r="B3552" s="4" t="s">
        <v>3427</v>
      </c>
      <c r="C3552" s="2" t="s">
        <v>4</v>
      </c>
    </row>
    <row r="3553" spans="1:3" x14ac:dyDescent="0.3">
      <c r="A3553" s="2">
        <v>3551</v>
      </c>
      <c r="B3553" s="4" t="s">
        <v>3428</v>
      </c>
      <c r="C3553" s="2" t="s">
        <v>7</v>
      </c>
    </row>
    <row r="3554" spans="1:3" x14ac:dyDescent="0.3">
      <c r="A3554" s="2">
        <v>3552</v>
      </c>
      <c r="B3554" s="4" t="s">
        <v>3429</v>
      </c>
      <c r="C3554" s="2" t="s">
        <v>7</v>
      </c>
    </row>
    <row r="3555" spans="1:3" x14ac:dyDescent="0.3">
      <c r="A3555" s="2">
        <v>3553</v>
      </c>
      <c r="B3555" s="4" t="s">
        <v>3430</v>
      </c>
      <c r="C3555" s="2" t="s">
        <v>7</v>
      </c>
    </row>
    <row r="3556" spans="1:3" x14ac:dyDescent="0.3">
      <c r="A3556" s="2">
        <v>3554</v>
      </c>
      <c r="B3556" s="4" t="s">
        <v>3431</v>
      </c>
      <c r="C3556" s="2" t="s">
        <v>11</v>
      </c>
    </row>
    <row r="3557" spans="1:3" x14ac:dyDescent="0.3">
      <c r="A3557" s="2">
        <v>3555</v>
      </c>
      <c r="B3557" s="4" t="s">
        <v>3432</v>
      </c>
      <c r="C3557" s="2" t="s">
        <v>7</v>
      </c>
    </row>
    <row r="3558" spans="1:3" ht="28.8" x14ac:dyDescent="0.3">
      <c r="A3558" s="2">
        <v>3556</v>
      </c>
      <c r="B3558" s="4" t="s">
        <v>3433</v>
      </c>
      <c r="C3558" s="2" t="s">
        <v>4</v>
      </c>
    </row>
    <row r="3559" spans="1:3" x14ac:dyDescent="0.3">
      <c r="A3559" s="2">
        <v>3557</v>
      </c>
      <c r="B3559" s="4" t="s">
        <v>3434</v>
      </c>
      <c r="C3559" s="2" t="s">
        <v>4</v>
      </c>
    </row>
    <row r="3560" spans="1:3" x14ac:dyDescent="0.3">
      <c r="A3560" s="2">
        <v>3558</v>
      </c>
      <c r="B3560" s="4" t="s">
        <v>3435</v>
      </c>
      <c r="C3560" s="2" t="s">
        <v>4</v>
      </c>
    </row>
    <row r="3561" spans="1:3" x14ac:dyDescent="0.3">
      <c r="A3561" s="2">
        <v>3559</v>
      </c>
      <c r="B3561" s="4" t="s">
        <v>1455</v>
      </c>
      <c r="C3561" s="2" t="s">
        <v>7</v>
      </c>
    </row>
    <row r="3562" spans="1:3" x14ac:dyDescent="0.3">
      <c r="A3562" s="2">
        <v>3560</v>
      </c>
      <c r="B3562" s="4" t="s">
        <v>3436</v>
      </c>
      <c r="C3562" s="2" t="s">
        <v>11</v>
      </c>
    </row>
    <row r="3563" spans="1:3" x14ac:dyDescent="0.3">
      <c r="A3563" s="2">
        <v>3561</v>
      </c>
      <c r="B3563" s="4" t="s">
        <v>3437</v>
      </c>
      <c r="C3563" s="2" t="s">
        <v>7</v>
      </c>
    </row>
    <row r="3564" spans="1:3" x14ac:dyDescent="0.3">
      <c r="A3564" s="2">
        <v>3562</v>
      </c>
      <c r="B3564" s="4" t="s">
        <v>3438</v>
      </c>
      <c r="C3564" s="2" t="s">
        <v>7</v>
      </c>
    </row>
    <row r="3565" spans="1:3" x14ac:dyDescent="0.3">
      <c r="A3565" s="2">
        <v>3563</v>
      </c>
      <c r="B3565" s="4" t="s">
        <v>3439</v>
      </c>
      <c r="C3565" s="2" t="s">
        <v>4</v>
      </c>
    </row>
    <row r="3566" spans="1:3" ht="57.6" x14ac:dyDescent="0.3">
      <c r="A3566" s="2">
        <v>3564</v>
      </c>
      <c r="B3566" s="4" t="s">
        <v>3440</v>
      </c>
      <c r="C3566" s="2" t="s">
        <v>7</v>
      </c>
    </row>
    <row r="3567" spans="1:3" x14ac:dyDescent="0.3">
      <c r="A3567" s="2">
        <v>3565</v>
      </c>
      <c r="B3567" s="4" t="s">
        <v>3441</v>
      </c>
      <c r="C3567" s="2" t="s">
        <v>11</v>
      </c>
    </row>
    <row r="3568" spans="1:3" x14ac:dyDescent="0.3">
      <c r="A3568" s="2">
        <v>3566</v>
      </c>
      <c r="B3568" s="4" t="s">
        <v>3442</v>
      </c>
      <c r="C3568" s="2" t="s">
        <v>7</v>
      </c>
    </row>
    <row r="3569" spans="1:3" x14ac:dyDescent="0.3">
      <c r="A3569" s="2">
        <v>3567</v>
      </c>
      <c r="B3569" s="4" t="s">
        <v>3443</v>
      </c>
      <c r="C3569" s="2" t="s">
        <v>7</v>
      </c>
    </row>
    <row r="3570" spans="1:3" x14ac:dyDescent="0.3">
      <c r="A3570" s="2">
        <v>3568</v>
      </c>
      <c r="B3570" s="4" t="s">
        <v>3444</v>
      </c>
      <c r="C3570" s="2" t="s">
        <v>4</v>
      </c>
    </row>
    <row r="3571" spans="1:3" x14ac:dyDescent="0.3">
      <c r="A3571" s="2">
        <v>3569</v>
      </c>
      <c r="B3571" s="4" t="s">
        <v>3445</v>
      </c>
      <c r="C3571" s="2" t="s">
        <v>7</v>
      </c>
    </row>
    <row r="3572" spans="1:3" x14ac:dyDescent="0.3">
      <c r="A3572" s="2">
        <v>3570</v>
      </c>
      <c r="B3572" s="4" t="s">
        <v>3446</v>
      </c>
      <c r="C3572" s="2" t="s">
        <v>4</v>
      </c>
    </row>
    <row r="3573" spans="1:3" x14ac:dyDescent="0.3">
      <c r="A3573" s="2">
        <v>3571</v>
      </c>
      <c r="B3573" s="4" t="s">
        <v>3447</v>
      </c>
      <c r="C3573" s="2" t="s">
        <v>7</v>
      </c>
    </row>
    <row r="3574" spans="1:3" x14ac:dyDescent="0.3">
      <c r="A3574" s="2">
        <v>3572</v>
      </c>
      <c r="B3574" s="4" t="s">
        <v>3448</v>
      </c>
      <c r="C3574" s="2" t="s">
        <v>7</v>
      </c>
    </row>
    <row r="3575" spans="1:3" x14ac:dyDescent="0.3">
      <c r="A3575" s="2">
        <v>3573</v>
      </c>
      <c r="B3575" s="4" t="s">
        <v>3449</v>
      </c>
      <c r="C3575" s="2" t="s">
        <v>4</v>
      </c>
    </row>
    <row r="3576" spans="1:3" x14ac:dyDescent="0.3">
      <c r="A3576" s="2">
        <v>3574</v>
      </c>
      <c r="B3576" s="4" t="s">
        <v>3450</v>
      </c>
      <c r="C3576" s="2" t="s">
        <v>7</v>
      </c>
    </row>
    <row r="3577" spans="1:3" x14ac:dyDescent="0.3">
      <c r="A3577" s="2">
        <v>3575</v>
      </c>
      <c r="B3577" s="4" t="s">
        <v>3451</v>
      </c>
      <c r="C3577" s="2" t="s">
        <v>7</v>
      </c>
    </row>
    <row r="3578" spans="1:3" x14ac:dyDescent="0.3">
      <c r="A3578" s="2">
        <v>3576</v>
      </c>
      <c r="B3578" s="4" t="s">
        <v>3452</v>
      </c>
      <c r="C3578" s="2" t="s">
        <v>7</v>
      </c>
    </row>
    <row r="3579" spans="1:3" x14ac:dyDescent="0.3">
      <c r="A3579" s="2">
        <v>3577</v>
      </c>
      <c r="B3579" s="4" t="s">
        <v>3453</v>
      </c>
      <c r="C3579" s="2" t="s">
        <v>11</v>
      </c>
    </row>
    <row r="3580" spans="1:3" x14ac:dyDescent="0.3">
      <c r="A3580" s="2">
        <v>3578</v>
      </c>
      <c r="B3580" s="4" t="s">
        <v>3454</v>
      </c>
      <c r="C3580" s="2" t="s">
        <v>11</v>
      </c>
    </row>
    <row r="3581" spans="1:3" x14ac:dyDescent="0.3">
      <c r="A3581" s="2">
        <v>3579</v>
      </c>
      <c r="B3581" s="4" t="s">
        <v>3455</v>
      </c>
      <c r="C3581" s="2" t="s">
        <v>7</v>
      </c>
    </row>
    <row r="3582" spans="1:3" x14ac:dyDescent="0.3">
      <c r="A3582" s="2">
        <v>3580</v>
      </c>
      <c r="B3582" s="4" t="s">
        <v>3456</v>
      </c>
      <c r="C3582" s="2" t="s">
        <v>7</v>
      </c>
    </row>
    <row r="3583" spans="1:3" x14ac:dyDescent="0.3">
      <c r="A3583" s="2">
        <v>3581</v>
      </c>
      <c r="B3583" s="4" t="s">
        <v>3457</v>
      </c>
      <c r="C3583" s="2" t="s">
        <v>4</v>
      </c>
    </row>
    <row r="3584" spans="1:3" x14ac:dyDescent="0.3">
      <c r="A3584" s="2">
        <v>3582</v>
      </c>
      <c r="B3584" s="4" t="s">
        <v>3458</v>
      </c>
      <c r="C3584" s="2" t="s">
        <v>7</v>
      </c>
    </row>
    <row r="3585" spans="1:3" x14ac:dyDescent="0.3">
      <c r="A3585" s="2">
        <v>3583</v>
      </c>
      <c r="B3585" s="4" t="s">
        <v>3459</v>
      </c>
      <c r="C3585" s="2" t="s">
        <v>11</v>
      </c>
    </row>
    <row r="3586" spans="1:3" x14ac:dyDescent="0.3">
      <c r="A3586" s="2">
        <v>3584</v>
      </c>
      <c r="B3586" s="4" t="s">
        <v>3460</v>
      </c>
      <c r="C3586" s="2" t="s">
        <v>11</v>
      </c>
    </row>
    <row r="3587" spans="1:3" x14ac:dyDescent="0.3">
      <c r="A3587" s="2">
        <v>3585</v>
      </c>
      <c r="B3587" s="4" t="s">
        <v>3461</v>
      </c>
      <c r="C3587" s="2" t="s">
        <v>7</v>
      </c>
    </row>
    <row r="3588" spans="1:3" x14ac:dyDescent="0.3">
      <c r="A3588" s="2">
        <v>3586</v>
      </c>
      <c r="B3588" s="4" t="s">
        <v>3462</v>
      </c>
      <c r="C3588" s="2" t="s">
        <v>7</v>
      </c>
    </row>
    <row r="3589" spans="1:3" x14ac:dyDescent="0.3">
      <c r="A3589" s="2">
        <v>3587</v>
      </c>
      <c r="B3589" s="4" t="s">
        <v>3463</v>
      </c>
      <c r="C3589" s="2" t="s">
        <v>11</v>
      </c>
    </row>
    <row r="3590" spans="1:3" x14ac:dyDescent="0.3">
      <c r="A3590" s="2">
        <v>3588</v>
      </c>
      <c r="B3590" s="4" t="s">
        <v>3464</v>
      </c>
      <c r="C3590" s="2" t="s">
        <v>4</v>
      </c>
    </row>
    <row r="3591" spans="1:3" x14ac:dyDescent="0.3">
      <c r="A3591" s="2">
        <v>3589</v>
      </c>
      <c r="B3591" s="4" t="s">
        <v>3465</v>
      </c>
      <c r="C3591" s="2" t="s">
        <v>11</v>
      </c>
    </row>
    <row r="3592" spans="1:3" x14ac:dyDescent="0.3">
      <c r="A3592" s="2">
        <v>3590</v>
      </c>
      <c r="B3592" s="4" t="s">
        <v>3466</v>
      </c>
      <c r="C3592" s="2" t="s">
        <v>11</v>
      </c>
    </row>
    <row r="3593" spans="1:3" x14ac:dyDescent="0.3">
      <c r="A3593" s="2">
        <v>3591</v>
      </c>
      <c r="B3593" s="4" t="s">
        <v>3467</v>
      </c>
      <c r="C3593" s="2" t="s">
        <v>4</v>
      </c>
    </row>
    <row r="3594" spans="1:3" x14ac:dyDescent="0.3">
      <c r="A3594" s="2">
        <v>3592</v>
      </c>
      <c r="B3594" s="4" t="s">
        <v>3468</v>
      </c>
      <c r="C3594" s="2" t="s">
        <v>11</v>
      </c>
    </row>
    <row r="3595" spans="1:3" x14ac:dyDescent="0.3">
      <c r="A3595" s="2">
        <v>3593</v>
      </c>
      <c r="B3595" s="4" t="s">
        <v>3469</v>
      </c>
      <c r="C3595" s="2" t="s">
        <v>7</v>
      </c>
    </row>
    <row r="3596" spans="1:3" x14ac:dyDescent="0.3">
      <c r="A3596" s="2">
        <v>3594</v>
      </c>
      <c r="B3596" s="4" t="s">
        <v>3470</v>
      </c>
      <c r="C3596" s="2" t="s">
        <v>7</v>
      </c>
    </row>
    <row r="3597" spans="1:3" x14ac:dyDescent="0.3">
      <c r="A3597" s="2">
        <v>3595</v>
      </c>
      <c r="B3597" s="4" t="s">
        <v>3471</v>
      </c>
      <c r="C3597" s="2" t="s">
        <v>7</v>
      </c>
    </row>
    <row r="3598" spans="1:3" x14ac:dyDescent="0.3">
      <c r="A3598" s="2">
        <v>3596</v>
      </c>
      <c r="B3598" s="4" t="s">
        <v>3472</v>
      </c>
      <c r="C3598" s="2" t="s">
        <v>7</v>
      </c>
    </row>
    <row r="3599" spans="1:3" x14ac:dyDescent="0.3">
      <c r="A3599" s="2">
        <v>3597</v>
      </c>
      <c r="B3599" s="4" t="s">
        <v>3473</v>
      </c>
      <c r="C3599" s="2" t="s">
        <v>7</v>
      </c>
    </row>
    <row r="3600" spans="1:3" x14ac:dyDescent="0.3">
      <c r="A3600" s="2">
        <v>3598</v>
      </c>
      <c r="B3600" s="4" t="s">
        <v>3474</v>
      </c>
      <c r="C3600" s="2" t="s">
        <v>11</v>
      </c>
    </row>
    <row r="3601" spans="1:3" x14ac:dyDescent="0.3">
      <c r="A3601" s="2">
        <v>3599</v>
      </c>
      <c r="B3601" s="4" t="s">
        <v>3475</v>
      </c>
      <c r="C3601" s="2" t="s">
        <v>11</v>
      </c>
    </row>
    <row r="3602" spans="1:3" x14ac:dyDescent="0.3">
      <c r="A3602" s="2">
        <v>3600</v>
      </c>
      <c r="B3602" s="4" t="s">
        <v>3476</v>
      </c>
      <c r="C3602" s="2" t="s">
        <v>4</v>
      </c>
    </row>
    <row r="3603" spans="1:3" x14ac:dyDescent="0.3">
      <c r="A3603" s="2">
        <v>3601</v>
      </c>
      <c r="B3603" s="4" t="s">
        <v>1529</v>
      </c>
      <c r="C3603" s="2" t="s">
        <v>7</v>
      </c>
    </row>
    <row r="3604" spans="1:3" x14ac:dyDescent="0.3">
      <c r="A3604" s="2">
        <v>3602</v>
      </c>
      <c r="B3604" s="4" t="s">
        <v>3477</v>
      </c>
      <c r="C3604" s="2" t="s">
        <v>7</v>
      </c>
    </row>
    <row r="3605" spans="1:3" x14ac:dyDescent="0.3">
      <c r="A3605" s="2">
        <v>3603</v>
      </c>
      <c r="B3605" s="4" t="s">
        <v>3478</v>
      </c>
      <c r="C3605" s="2" t="s">
        <v>11</v>
      </c>
    </row>
    <row r="3606" spans="1:3" x14ac:dyDescent="0.3">
      <c r="A3606" s="2">
        <v>3604</v>
      </c>
      <c r="B3606" s="4" t="s">
        <v>3479</v>
      </c>
      <c r="C3606" s="2" t="s">
        <v>7</v>
      </c>
    </row>
    <row r="3607" spans="1:3" x14ac:dyDescent="0.3">
      <c r="A3607" s="2">
        <v>3605</v>
      </c>
      <c r="B3607" s="4" t="s">
        <v>3480</v>
      </c>
      <c r="C3607" s="2" t="s">
        <v>4</v>
      </c>
    </row>
    <row r="3608" spans="1:3" x14ac:dyDescent="0.3">
      <c r="A3608" s="2">
        <v>3606</v>
      </c>
      <c r="B3608" s="4" t="s">
        <v>3481</v>
      </c>
      <c r="C3608" s="2" t="s">
        <v>7</v>
      </c>
    </row>
    <row r="3609" spans="1:3" x14ac:dyDescent="0.3">
      <c r="A3609" s="2">
        <v>3607</v>
      </c>
      <c r="B3609" s="4" t="s">
        <v>3482</v>
      </c>
      <c r="C3609" s="2" t="s">
        <v>7</v>
      </c>
    </row>
    <row r="3610" spans="1:3" x14ac:dyDescent="0.3">
      <c r="A3610" s="2">
        <v>3608</v>
      </c>
      <c r="B3610" s="4" t="s">
        <v>3483</v>
      </c>
      <c r="C3610" s="2" t="s">
        <v>11</v>
      </c>
    </row>
    <row r="3611" spans="1:3" x14ac:dyDescent="0.3">
      <c r="A3611" s="2">
        <v>3609</v>
      </c>
      <c r="B3611" s="4" t="s">
        <v>3484</v>
      </c>
      <c r="C3611" s="2" t="s">
        <v>7</v>
      </c>
    </row>
    <row r="3612" spans="1:3" x14ac:dyDescent="0.3">
      <c r="A3612" s="2">
        <v>3610</v>
      </c>
      <c r="B3612" s="4" t="s">
        <v>3485</v>
      </c>
      <c r="C3612" s="2" t="s">
        <v>4</v>
      </c>
    </row>
    <row r="3613" spans="1:3" x14ac:dyDescent="0.3">
      <c r="A3613" s="2">
        <v>3611</v>
      </c>
      <c r="B3613" s="4" t="s">
        <v>3486</v>
      </c>
      <c r="C3613" s="2" t="s">
        <v>4</v>
      </c>
    </row>
    <row r="3614" spans="1:3" x14ac:dyDescent="0.3">
      <c r="A3614" s="2">
        <v>3612</v>
      </c>
      <c r="B3614" s="4" t="s">
        <v>3487</v>
      </c>
      <c r="C3614" s="2" t="s">
        <v>7</v>
      </c>
    </row>
    <row r="3615" spans="1:3" x14ac:dyDescent="0.3">
      <c r="A3615" s="2">
        <v>3613</v>
      </c>
      <c r="B3615" s="4" t="s">
        <v>3488</v>
      </c>
      <c r="C3615" s="2" t="s">
        <v>4</v>
      </c>
    </row>
    <row r="3616" spans="1:3" x14ac:dyDescent="0.3">
      <c r="A3616" s="2">
        <v>3614</v>
      </c>
      <c r="B3616" s="4" t="s">
        <v>3489</v>
      </c>
      <c r="C3616" s="2" t="s">
        <v>11</v>
      </c>
    </row>
    <row r="3617" spans="1:3" x14ac:dyDescent="0.3">
      <c r="A3617" s="2">
        <v>3615</v>
      </c>
      <c r="B3617" s="4" t="s">
        <v>3490</v>
      </c>
      <c r="C3617" s="2" t="s">
        <v>7</v>
      </c>
    </row>
    <row r="3618" spans="1:3" x14ac:dyDescent="0.3">
      <c r="A3618" s="2">
        <v>3616</v>
      </c>
      <c r="B3618" s="4" t="s">
        <v>3491</v>
      </c>
      <c r="C3618" s="2" t="s">
        <v>7</v>
      </c>
    </row>
    <row r="3619" spans="1:3" x14ac:dyDescent="0.3">
      <c r="A3619" s="2">
        <v>3617</v>
      </c>
      <c r="B3619" s="4" t="s">
        <v>3492</v>
      </c>
      <c r="C3619" s="2" t="s">
        <v>7</v>
      </c>
    </row>
    <row r="3620" spans="1:3" x14ac:dyDescent="0.3">
      <c r="A3620" s="2">
        <v>3618</v>
      </c>
      <c r="B3620" s="4" t="s">
        <v>3493</v>
      </c>
      <c r="C3620" s="2" t="s">
        <v>4</v>
      </c>
    </row>
    <row r="3621" spans="1:3" x14ac:dyDescent="0.3">
      <c r="A3621" s="2">
        <v>3619</v>
      </c>
      <c r="B3621" s="4" t="s">
        <v>3494</v>
      </c>
      <c r="C3621" s="2" t="s">
        <v>7</v>
      </c>
    </row>
    <row r="3622" spans="1:3" x14ac:dyDescent="0.3">
      <c r="A3622" s="2">
        <v>3620</v>
      </c>
      <c r="B3622" s="4" t="s">
        <v>3495</v>
      </c>
      <c r="C3622" s="2" t="s">
        <v>7</v>
      </c>
    </row>
    <row r="3623" spans="1:3" ht="28.8" x14ac:dyDescent="0.3">
      <c r="A3623" s="2">
        <v>3621</v>
      </c>
      <c r="B3623" s="4" t="s">
        <v>3496</v>
      </c>
      <c r="C3623" s="2" t="s">
        <v>7</v>
      </c>
    </row>
    <row r="3624" spans="1:3" x14ac:dyDescent="0.3">
      <c r="A3624" s="2">
        <v>3622</v>
      </c>
      <c r="B3624" s="4" t="s">
        <v>3497</v>
      </c>
      <c r="C3624" s="2" t="s">
        <v>7</v>
      </c>
    </row>
    <row r="3625" spans="1:3" x14ac:dyDescent="0.3">
      <c r="A3625" s="2">
        <v>3623</v>
      </c>
      <c r="B3625" s="4" t="s">
        <v>3498</v>
      </c>
      <c r="C3625" s="2" t="s">
        <v>4</v>
      </c>
    </row>
    <row r="3626" spans="1:3" x14ac:dyDescent="0.3">
      <c r="A3626" s="2">
        <v>3624</v>
      </c>
      <c r="B3626" s="4" t="s">
        <v>3499</v>
      </c>
      <c r="C3626" s="2" t="s">
        <v>11</v>
      </c>
    </row>
    <row r="3627" spans="1:3" x14ac:dyDescent="0.3">
      <c r="A3627" s="2">
        <v>3625</v>
      </c>
      <c r="B3627" s="4" t="s">
        <v>3500</v>
      </c>
      <c r="C3627" s="2" t="s">
        <v>7</v>
      </c>
    </row>
    <row r="3628" spans="1:3" x14ac:dyDescent="0.3">
      <c r="A3628" s="2">
        <v>3626</v>
      </c>
      <c r="B3628" s="4" t="s">
        <v>3501</v>
      </c>
      <c r="C3628" s="2" t="s">
        <v>7</v>
      </c>
    </row>
    <row r="3629" spans="1:3" x14ac:dyDescent="0.3">
      <c r="A3629" s="2">
        <v>3627</v>
      </c>
      <c r="B3629" s="4" t="s">
        <v>3502</v>
      </c>
      <c r="C3629" s="2" t="s">
        <v>7</v>
      </c>
    </row>
    <row r="3630" spans="1:3" x14ac:dyDescent="0.3">
      <c r="A3630" s="2">
        <v>3628</v>
      </c>
      <c r="B3630" s="4" t="s">
        <v>3503</v>
      </c>
      <c r="C3630" s="2" t="s">
        <v>11</v>
      </c>
    </row>
    <row r="3631" spans="1:3" x14ac:dyDescent="0.3">
      <c r="A3631" s="2">
        <v>3629</v>
      </c>
      <c r="B3631" s="4" t="s">
        <v>3504</v>
      </c>
      <c r="C3631" s="2" t="s">
        <v>11</v>
      </c>
    </row>
    <row r="3632" spans="1:3" x14ac:dyDescent="0.3">
      <c r="A3632" s="2">
        <v>3630</v>
      </c>
      <c r="B3632" s="4" t="s">
        <v>3505</v>
      </c>
      <c r="C3632" s="2" t="s">
        <v>7</v>
      </c>
    </row>
    <row r="3633" spans="1:3" x14ac:dyDescent="0.3">
      <c r="A3633" s="2">
        <v>3631</v>
      </c>
      <c r="B3633" s="4" t="s">
        <v>3506</v>
      </c>
      <c r="C3633" s="2" t="s">
        <v>11</v>
      </c>
    </row>
    <row r="3634" spans="1:3" x14ac:dyDescent="0.3">
      <c r="A3634" s="2">
        <v>3632</v>
      </c>
      <c r="B3634" s="4" t="s">
        <v>3507</v>
      </c>
      <c r="C3634" s="2" t="s">
        <v>11</v>
      </c>
    </row>
    <row r="3635" spans="1:3" x14ac:dyDescent="0.3">
      <c r="A3635" s="2">
        <v>3633</v>
      </c>
      <c r="B3635" s="4" t="s">
        <v>3508</v>
      </c>
      <c r="C3635" s="2" t="s">
        <v>7</v>
      </c>
    </row>
    <row r="3636" spans="1:3" x14ac:dyDescent="0.3">
      <c r="A3636" s="2">
        <v>3634</v>
      </c>
      <c r="B3636" s="4" t="s">
        <v>3509</v>
      </c>
      <c r="C3636" s="2" t="s">
        <v>7</v>
      </c>
    </row>
    <row r="3637" spans="1:3" x14ac:dyDescent="0.3">
      <c r="A3637" s="2">
        <v>3635</v>
      </c>
      <c r="B3637" s="4" t="s">
        <v>3510</v>
      </c>
      <c r="C3637" s="2" t="s">
        <v>7</v>
      </c>
    </row>
    <row r="3638" spans="1:3" x14ac:dyDescent="0.3">
      <c r="A3638" s="2">
        <v>3636</v>
      </c>
      <c r="B3638" s="4" t="s">
        <v>3511</v>
      </c>
      <c r="C3638" s="2" t="s">
        <v>7</v>
      </c>
    </row>
    <row r="3639" spans="1:3" x14ac:dyDescent="0.3">
      <c r="A3639" s="2">
        <v>3637</v>
      </c>
      <c r="B3639" s="4" t="s">
        <v>1529</v>
      </c>
      <c r="C3639" s="2" t="s">
        <v>7</v>
      </c>
    </row>
    <row r="3640" spans="1:3" x14ac:dyDescent="0.3">
      <c r="A3640" s="2">
        <v>3638</v>
      </c>
      <c r="B3640" s="4" t="s">
        <v>3512</v>
      </c>
      <c r="C3640" s="2" t="s">
        <v>11</v>
      </c>
    </row>
    <row r="3641" spans="1:3" x14ac:dyDescent="0.3">
      <c r="A3641" s="2">
        <v>3639</v>
      </c>
      <c r="B3641" s="4" t="s">
        <v>3513</v>
      </c>
      <c r="C3641" s="2" t="s">
        <v>4</v>
      </c>
    </row>
    <row r="3642" spans="1:3" x14ac:dyDescent="0.3">
      <c r="A3642" s="2">
        <v>3640</v>
      </c>
      <c r="B3642" s="4" t="s">
        <v>3514</v>
      </c>
      <c r="C3642" s="2" t="s">
        <v>4</v>
      </c>
    </row>
    <row r="3643" spans="1:3" x14ac:dyDescent="0.3">
      <c r="A3643" s="2">
        <v>3641</v>
      </c>
      <c r="B3643" s="4" t="s">
        <v>3515</v>
      </c>
      <c r="C3643" s="2" t="s">
        <v>11</v>
      </c>
    </row>
    <row r="3644" spans="1:3" x14ac:dyDescent="0.3">
      <c r="A3644" s="2">
        <v>3642</v>
      </c>
      <c r="B3644" s="4" t="s">
        <v>3516</v>
      </c>
      <c r="C3644" s="2" t="s">
        <v>7</v>
      </c>
    </row>
    <row r="3645" spans="1:3" x14ac:dyDescent="0.3">
      <c r="A3645" s="2">
        <v>3643</v>
      </c>
      <c r="B3645" s="4" t="s">
        <v>773</v>
      </c>
      <c r="C3645" s="2" t="s">
        <v>7</v>
      </c>
    </row>
    <row r="3646" spans="1:3" ht="43.2" x14ac:dyDescent="0.3">
      <c r="A3646" s="2">
        <v>3644</v>
      </c>
      <c r="B3646" s="4" t="s">
        <v>3517</v>
      </c>
      <c r="C3646" s="2" t="s">
        <v>4</v>
      </c>
    </row>
    <row r="3647" spans="1:3" x14ac:dyDescent="0.3">
      <c r="A3647" s="2">
        <v>3645</v>
      </c>
      <c r="B3647" s="4" t="s">
        <v>3518</v>
      </c>
      <c r="C3647" s="2" t="s">
        <v>11</v>
      </c>
    </row>
    <row r="3648" spans="1:3" x14ac:dyDescent="0.3">
      <c r="A3648" s="2">
        <v>3646</v>
      </c>
      <c r="B3648" s="4" t="s">
        <v>3519</v>
      </c>
      <c r="C3648" s="2" t="s">
        <v>7</v>
      </c>
    </row>
    <row r="3649" spans="1:3" x14ac:dyDescent="0.3">
      <c r="A3649" s="2">
        <v>3647</v>
      </c>
      <c r="B3649" s="4" t="s">
        <v>3520</v>
      </c>
      <c r="C3649" s="2" t="s">
        <v>7</v>
      </c>
    </row>
    <row r="3650" spans="1:3" x14ac:dyDescent="0.3">
      <c r="A3650" s="2">
        <v>3648</v>
      </c>
      <c r="B3650" s="4" t="s">
        <v>3521</v>
      </c>
      <c r="C3650" s="2" t="s">
        <v>7</v>
      </c>
    </row>
    <row r="3651" spans="1:3" x14ac:dyDescent="0.3">
      <c r="A3651" s="2">
        <v>3649</v>
      </c>
      <c r="B3651" s="4" t="s">
        <v>3522</v>
      </c>
      <c r="C3651" s="2" t="s">
        <v>4</v>
      </c>
    </row>
    <row r="3652" spans="1:3" x14ac:dyDescent="0.3">
      <c r="A3652" s="2">
        <v>3650</v>
      </c>
      <c r="B3652" s="4" t="s">
        <v>3523</v>
      </c>
      <c r="C3652" s="2" t="s">
        <v>4</v>
      </c>
    </row>
    <row r="3653" spans="1:3" x14ac:dyDescent="0.3">
      <c r="A3653" s="2">
        <v>3651</v>
      </c>
      <c r="B3653" s="4" t="s">
        <v>3524</v>
      </c>
      <c r="C3653" s="2" t="s">
        <v>11</v>
      </c>
    </row>
    <row r="3654" spans="1:3" x14ac:dyDescent="0.3">
      <c r="A3654" s="2">
        <v>3652</v>
      </c>
      <c r="B3654" s="4" t="s">
        <v>3525</v>
      </c>
      <c r="C3654" s="2" t="s">
        <v>7</v>
      </c>
    </row>
    <row r="3655" spans="1:3" x14ac:dyDescent="0.3">
      <c r="A3655" s="2">
        <v>3653</v>
      </c>
      <c r="B3655" s="4" t="s">
        <v>3526</v>
      </c>
      <c r="C3655" s="2" t="s">
        <v>11</v>
      </c>
    </row>
    <row r="3656" spans="1:3" x14ac:dyDescent="0.3">
      <c r="A3656" s="2">
        <v>3654</v>
      </c>
      <c r="B3656" s="4" t="s">
        <v>3527</v>
      </c>
      <c r="C3656" s="2" t="s">
        <v>7</v>
      </c>
    </row>
    <row r="3657" spans="1:3" x14ac:dyDescent="0.3">
      <c r="A3657" s="2">
        <v>3655</v>
      </c>
      <c r="B3657" s="4" t="s">
        <v>3528</v>
      </c>
      <c r="C3657" s="2" t="s">
        <v>7</v>
      </c>
    </row>
    <row r="3658" spans="1:3" x14ac:dyDescent="0.3">
      <c r="A3658" s="2">
        <v>3656</v>
      </c>
      <c r="B3658" s="4" t="s">
        <v>3529</v>
      </c>
      <c r="C3658" s="2" t="s">
        <v>11</v>
      </c>
    </row>
    <row r="3659" spans="1:3" x14ac:dyDescent="0.3">
      <c r="A3659" s="2">
        <v>3657</v>
      </c>
      <c r="B3659" s="4" t="s">
        <v>3530</v>
      </c>
      <c r="C3659" s="2" t="s">
        <v>7</v>
      </c>
    </row>
    <row r="3660" spans="1:3" x14ac:dyDescent="0.3">
      <c r="A3660" s="2">
        <v>3658</v>
      </c>
      <c r="B3660" s="4" t="s">
        <v>3531</v>
      </c>
      <c r="C3660" s="2" t="s">
        <v>11</v>
      </c>
    </row>
    <row r="3661" spans="1:3" x14ac:dyDescent="0.3">
      <c r="A3661" s="2">
        <v>3659</v>
      </c>
      <c r="B3661" s="4" t="s">
        <v>3532</v>
      </c>
      <c r="C3661" s="2" t="s">
        <v>4</v>
      </c>
    </row>
    <row r="3662" spans="1:3" x14ac:dyDescent="0.3">
      <c r="A3662" s="2">
        <v>3660</v>
      </c>
      <c r="B3662" s="4" t="s">
        <v>3533</v>
      </c>
      <c r="C3662" s="2" t="s">
        <v>7</v>
      </c>
    </row>
    <row r="3663" spans="1:3" x14ac:dyDescent="0.3">
      <c r="A3663" s="2">
        <v>3661</v>
      </c>
      <c r="B3663" s="4" t="s">
        <v>507</v>
      </c>
      <c r="C3663" s="2" t="s">
        <v>7</v>
      </c>
    </row>
    <row r="3664" spans="1:3" x14ac:dyDescent="0.3">
      <c r="A3664" s="2">
        <v>3662</v>
      </c>
      <c r="B3664" s="4" t="s">
        <v>3534</v>
      </c>
      <c r="C3664" s="2" t="s">
        <v>4</v>
      </c>
    </row>
    <row r="3665" spans="1:3" x14ac:dyDescent="0.3">
      <c r="A3665" s="2">
        <v>3663</v>
      </c>
      <c r="B3665" s="4" t="s">
        <v>3535</v>
      </c>
      <c r="C3665" s="2" t="s">
        <v>4</v>
      </c>
    </row>
    <row r="3666" spans="1:3" x14ac:dyDescent="0.3">
      <c r="A3666" s="2">
        <v>3664</v>
      </c>
      <c r="B3666" s="4" t="s">
        <v>3536</v>
      </c>
      <c r="C3666" s="2" t="s">
        <v>11</v>
      </c>
    </row>
    <row r="3667" spans="1:3" x14ac:dyDescent="0.3">
      <c r="A3667" s="2">
        <v>3665</v>
      </c>
      <c r="B3667" s="4" t="s">
        <v>3537</v>
      </c>
      <c r="C3667" s="2" t="s">
        <v>7</v>
      </c>
    </row>
    <row r="3668" spans="1:3" x14ac:dyDescent="0.3">
      <c r="A3668" s="2">
        <v>3666</v>
      </c>
      <c r="B3668" s="4" t="s">
        <v>3538</v>
      </c>
      <c r="C3668" s="2" t="s">
        <v>4</v>
      </c>
    </row>
    <row r="3669" spans="1:3" x14ac:dyDescent="0.3">
      <c r="A3669" s="2">
        <v>3667</v>
      </c>
      <c r="B3669" s="4" t="s">
        <v>3539</v>
      </c>
      <c r="C3669" s="2" t="s">
        <v>11</v>
      </c>
    </row>
    <row r="3670" spans="1:3" x14ac:dyDescent="0.3">
      <c r="A3670" s="2">
        <v>3668</v>
      </c>
      <c r="B3670" s="4" t="s">
        <v>3540</v>
      </c>
      <c r="C3670" s="2" t="s">
        <v>7</v>
      </c>
    </row>
    <row r="3671" spans="1:3" x14ac:dyDescent="0.3">
      <c r="A3671" s="2">
        <v>3669</v>
      </c>
      <c r="B3671" s="4" t="s">
        <v>3541</v>
      </c>
      <c r="C3671" s="2" t="s">
        <v>4</v>
      </c>
    </row>
    <row r="3672" spans="1:3" x14ac:dyDescent="0.3">
      <c r="A3672" s="2">
        <v>3670</v>
      </c>
      <c r="B3672" s="4" t="s">
        <v>3542</v>
      </c>
      <c r="C3672" s="2" t="s">
        <v>7</v>
      </c>
    </row>
    <row r="3673" spans="1:3" x14ac:dyDescent="0.3">
      <c r="A3673" s="2">
        <v>3671</v>
      </c>
      <c r="B3673" s="4" t="s">
        <v>3543</v>
      </c>
      <c r="C3673" s="2" t="s">
        <v>7</v>
      </c>
    </row>
    <row r="3674" spans="1:3" x14ac:dyDescent="0.3">
      <c r="A3674" s="2">
        <v>3672</v>
      </c>
      <c r="B3674" s="4" t="s">
        <v>3544</v>
      </c>
      <c r="C3674" s="2" t="s">
        <v>11</v>
      </c>
    </row>
    <row r="3675" spans="1:3" x14ac:dyDescent="0.3">
      <c r="A3675" s="2">
        <v>3673</v>
      </c>
      <c r="B3675" s="4" t="s">
        <v>3545</v>
      </c>
      <c r="C3675" s="2" t="s">
        <v>4</v>
      </c>
    </row>
    <row r="3676" spans="1:3" x14ac:dyDescent="0.3">
      <c r="A3676" s="2">
        <v>3674</v>
      </c>
      <c r="B3676" s="4" t="s">
        <v>3546</v>
      </c>
      <c r="C3676" s="2" t="s">
        <v>4</v>
      </c>
    </row>
    <row r="3677" spans="1:3" x14ac:dyDescent="0.3">
      <c r="A3677" s="2">
        <v>3675</v>
      </c>
      <c r="B3677" s="4" t="s">
        <v>3547</v>
      </c>
      <c r="C3677" s="2" t="s">
        <v>7</v>
      </c>
    </row>
    <row r="3678" spans="1:3" x14ac:dyDescent="0.3">
      <c r="A3678" s="2">
        <v>3676</v>
      </c>
      <c r="B3678" s="4" t="s">
        <v>3548</v>
      </c>
      <c r="C3678" s="2" t="s">
        <v>7</v>
      </c>
    </row>
    <row r="3679" spans="1:3" x14ac:dyDescent="0.3">
      <c r="A3679" s="2">
        <v>3677</v>
      </c>
      <c r="B3679" s="4" t="s">
        <v>3549</v>
      </c>
      <c r="C3679" s="2" t="s">
        <v>7</v>
      </c>
    </row>
    <row r="3680" spans="1:3" x14ac:dyDescent="0.3">
      <c r="A3680" s="2">
        <v>3678</v>
      </c>
      <c r="B3680" s="4" t="s">
        <v>3550</v>
      </c>
      <c r="C3680" s="2" t="s">
        <v>7</v>
      </c>
    </row>
    <row r="3681" spans="1:3" x14ac:dyDescent="0.3">
      <c r="A3681" s="2">
        <v>3679</v>
      </c>
      <c r="B3681" s="4" t="s">
        <v>3551</v>
      </c>
      <c r="C3681" s="2" t="s">
        <v>7</v>
      </c>
    </row>
    <row r="3682" spans="1:3" x14ac:dyDescent="0.3">
      <c r="A3682" s="2">
        <v>3680</v>
      </c>
      <c r="B3682" s="4" t="s">
        <v>3552</v>
      </c>
      <c r="C3682" s="2" t="s">
        <v>4</v>
      </c>
    </row>
    <row r="3683" spans="1:3" x14ac:dyDescent="0.3">
      <c r="A3683" s="2">
        <v>3681</v>
      </c>
      <c r="B3683" s="4" t="s">
        <v>3553</v>
      </c>
      <c r="C3683" s="2" t="s">
        <v>7</v>
      </c>
    </row>
    <row r="3684" spans="1:3" x14ac:dyDescent="0.3">
      <c r="A3684" s="2">
        <v>3682</v>
      </c>
      <c r="B3684" s="4" t="s">
        <v>3554</v>
      </c>
      <c r="C3684" s="2" t="s">
        <v>7</v>
      </c>
    </row>
    <row r="3685" spans="1:3" x14ac:dyDescent="0.3">
      <c r="A3685" s="2">
        <v>3683</v>
      </c>
      <c r="B3685" s="4" t="s">
        <v>3555</v>
      </c>
      <c r="C3685" s="2" t="s">
        <v>4</v>
      </c>
    </row>
    <row r="3686" spans="1:3" x14ac:dyDescent="0.3">
      <c r="A3686" s="2">
        <v>3684</v>
      </c>
      <c r="B3686" s="4" t="s">
        <v>3556</v>
      </c>
      <c r="C3686" s="2" t="s">
        <v>4</v>
      </c>
    </row>
    <row r="3687" spans="1:3" x14ac:dyDescent="0.3">
      <c r="A3687" s="2">
        <v>3685</v>
      </c>
      <c r="B3687" s="4" t="s">
        <v>3557</v>
      </c>
      <c r="C3687" s="2" t="s">
        <v>4</v>
      </c>
    </row>
    <row r="3688" spans="1:3" x14ac:dyDescent="0.3">
      <c r="A3688" s="2">
        <v>3686</v>
      </c>
      <c r="B3688" s="4" t="s">
        <v>3558</v>
      </c>
      <c r="C3688" s="2" t="s">
        <v>4</v>
      </c>
    </row>
    <row r="3689" spans="1:3" x14ac:dyDescent="0.3">
      <c r="A3689" s="2">
        <v>3687</v>
      </c>
      <c r="B3689" s="4" t="s">
        <v>3559</v>
      </c>
      <c r="C3689" s="2" t="s">
        <v>7</v>
      </c>
    </row>
    <row r="3690" spans="1:3" x14ac:dyDescent="0.3">
      <c r="A3690" s="2">
        <v>3688</v>
      </c>
      <c r="B3690" s="4" t="s">
        <v>3560</v>
      </c>
      <c r="C3690" s="2" t="s">
        <v>4</v>
      </c>
    </row>
    <row r="3691" spans="1:3" x14ac:dyDescent="0.3">
      <c r="A3691" s="2">
        <v>3689</v>
      </c>
      <c r="B3691" s="4" t="s">
        <v>3561</v>
      </c>
      <c r="C3691" s="2" t="s">
        <v>4</v>
      </c>
    </row>
    <row r="3692" spans="1:3" x14ac:dyDescent="0.3">
      <c r="A3692" s="2">
        <v>3690</v>
      </c>
      <c r="B3692" s="4" t="s">
        <v>3562</v>
      </c>
      <c r="C3692" s="2" t="s">
        <v>7</v>
      </c>
    </row>
    <row r="3693" spans="1:3" x14ac:dyDescent="0.3">
      <c r="A3693" s="2">
        <v>3691</v>
      </c>
      <c r="B3693" s="4" t="s">
        <v>3563</v>
      </c>
      <c r="C3693" s="2" t="s">
        <v>4</v>
      </c>
    </row>
    <row r="3694" spans="1:3" x14ac:dyDescent="0.3">
      <c r="A3694" s="2">
        <v>3692</v>
      </c>
      <c r="B3694" s="4" t="s">
        <v>3564</v>
      </c>
      <c r="C3694" s="2" t="s">
        <v>4</v>
      </c>
    </row>
    <row r="3695" spans="1:3" x14ac:dyDescent="0.3">
      <c r="A3695" s="2">
        <v>3693</v>
      </c>
      <c r="B3695" s="4" t="s">
        <v>3565</v>
      </c>
      <c r="C3695" s="2" t="s">
        <v>7</v>
      </c>
    </row>
    <row r="3696" spans="1:3" x14ac:dyDescent="0.3">
      <c r="A3696" s="2">
        <v>3694</v>
      </c>
      <c r="B3696" s="4" t="s">
        <v>3566</v>
      </c>
      <c r="C3696" s="2" t="s">
        <v>7</v>
      </c>
    </row>
    <row r="3697" spans="1:3" x14ac:dyDescent="0.3">
      <c r="A3697" s="2">
        <v>3695</v>
      </c>
      <c r="B3697" s="4" t="s">
        <v>3567</v>
      </c>
      <c r="C3697" s="2" t="s">
        <v>7</v>
      </c>
    </row>
    <row r="3698" spans="1:3" x14ac:dyDescent="0.3">
      <c r="A3698" s="2">
        <v>3696</v>
      </c>
      <c r="B3698" s="4" t="s">
        <v>140</v>
      </c>
      <c r="C3698" s="2" t="s">
        <v>7</v>
      </c>
    </row>
    <row r="3699" spans="1:3" x14ac:dyDescent="0.3">
      <c r="A3699" s="2">
        <v>3697</v>
      </c>
      <c r="B3699" s="4" t="s">
        <v>3568</v>
      </c>
      <c r="C3699" s="2" t="s">
        <v>7</v>
      </c>
    </row>
    <row r="3700" spans="1:3" x14ac:dyDescent="0.3">
      <c r="A3700" s="2">
        <v>3698</v>
      </c>
      <c r="B3700" s="4" t="s">
        <v>3569</v>
      </c>
      <c r="C3700" s="2" t="s">
        <v>11</v>
      </c>
    </row>
    <row r="3701" spans="1:3" x14ac:dyDescent="0.3">
      <c r="A3701" s="2">
        <v>3699</v>
      </c>
      <c r="B3701" s="4" t="s">
        <v>3570</v>
      </c>
      <c r="C3701" s="2" t="s">
        <v>4</v>
      </c>
    </row>
    <row r="3702" spans="1:3" x14ac:dyDescent="0.3">
      <c r="A3702" s="2">
        <v>3700</v>
      </c>
      <c r="B3702" s="4" t="s">
        <v>3571</v>
      </c>
      <c r="C3702" s="2" t="s">
        <v>11</v>
      </c>
    </row>
    <row r="3703" spans="1:3" x14ac:dyDescent="0.3">
      <c r="A3703" s="2">
        <v>3701</v>
      </c>
      <c r="B3703" s="4" t="s">
        <v>3572</v>
      </c>
      <c r="C3703" s="2" t="s">
        <v>7</v>
      </c>
    </row>
    <row r="3704" spans="1:3" x14ac:dyDescent="0.3">
      <c r="A3704" s="2">
        <v>3702</v>
      </c>
      <c r="B3704" s="4" t="s">
        <v>3573</v>
      </c>
      <c r="C3704" s="2" t="s">
        <v>7</v>
      </c>
    </row>
    <row r="3705" spans="1:3" x14ac:dyDescent="0.3">
      <c r="A3705" s="2">
        <v>3703</v>
      </c>
      <c r="B3705" s="4" t="s">
        <v>3574</v>
      </c>
      <c r="C3705" s="2" t="s">
        <v>11</v>
      </c>
    </row>
    <row r="3706" spans="1:3" x14ac:dyDescent="0.3">
      <c r="A3706" s="2">
        <v>3704</v>
      </c>
      <c r="B3706" s="4" t="s">
        <v>3575</v>
      </c>
      <c r="C3706" s="2" t="s">
        <v>11</v>
      </c>
    </row>
    <row r="3707" spans="1:3" x14ac:dyDescent="0.3">
      <c r="A3707" s="2">
        <v>3705</v>
      </c>
      <c r="B3707" s="4" t="s">
        <v>3576</v>
      </c>
      <c r="C3707" s="2" t="s">
        <v>7</v>
      </c>
    </row>
    <row r="3708" spans="1:3" x14ac:dyDescent="0.3">
      <c r="A3708" s="2">
        <v>3706</v>
      </c>
      <c r="B3708" s="4" t="s">
        <v>3577</v>
      </c>
      <c r="C3708" s="2" t="s">
        <v>11</v>
      </c>
    </row>
    <row r="3709" spans="1:3" x14ac:dyDescent="0.3">
      <c r="A3709" s="2">
        <v>3707</v>
      </c>
      <c r="B3709" s="4" t="s">
        <v>3578</v>
      </c>
      <c r="C3709" s="2" t="s">
        <v>4</v>
      </c>
    </row>
    <row r="3710" spans="1:3" x14ac:dyDescent="0.3">
      <c r="A3710" s="2">
        <v>3708</v>
      </c>
      <c r="B3710" s="4" t="s">
        <v>3579</v>
      </c>
      <c r="C3710" s="2" t="s">
        <v>7</v>
      </c>
    </row>
    <row r="3711" spans="1:3" x14ac:dyDescent="0.3">
      <c r="A3711" s="2">
        <v>3709</v>
      </c>
      <c r="B3711" s="4" t="s">
        <v>3580</v>
      </c>
      <c r="C3711" s="2" t="s">
        <v>7</v>
      </c>
    </row>
    <row r="3712" spans="1:3" x14ac:dyDescent="0.3">
      <c r="A3712" s="2">
        <v>3710</v>
      </c>
      <c r="B3712" s="4" t="s">
        <v>3581</v>
      </c>
      <c r="C3712" s="2" t="s">
        <v>4</v>
      </c>
    </row>
    <row r="3713" spans="1:3" x14ac:dyDescent="0.3">
      <c r="A3713" s="2">
        <v>3711</v>
      </c>
      <c r="B3713" s="4" t="s">
        <v>3582</v>
      </c>
      <c r="C3713" s="2" t="s">
        <v>7</v>
      </c>
    </row>
    <row r="3714" spans="1:3" x14ac:dyDescent="0.3">
      <c r="A3714" s="2">
        <v>3712</v>
      </c>
      <c r="B3714" s="4" t="s">
        <v>3583</v>
      </c>
      <c r="C3714" s="2" t="s">
        <v>11</v>
      </c>
    </row>
    <row r="3715" spans="1:3" x14ac:dyDescent="0.3">
      <c r="A3715" s="2">
        <v>3713</v>
      </c>
      <c r="B3715" s="4" t="s">
        <v>3584</v>
      </c>
      <c r="C3715" s="2" t="s">
        <v>7</v>
      </c>
    </row>
    <row r="3716" spans="1:3" x14ac:dyDescent="0.3">
      <c r="A3716" s="2">
        <v>3714</v>
      </c>
      <c r="B3716" s="4" t="s">
        <v>3585</v>
      </c>
      <c r="C3716" s="2" t="s">
        <v>7</v>
      </c>
    </row>
    <row r="3717" spans="1:3" x14ac:dyDescent="0.3">
      <c r="A3717" s="2">
        <v>3715</v>
      </c>
      <c r="B3717" s="4" t="s">
        <v>3586</v>
      </c>
      <c r="C3717" s="2" t="s">
        <v>7</v>
      </c>
    </row>
    <row r="3718" spans="1:3" x14ac:dyDescent="0.3">
      <c r="A3718" s="2">
        <v>3716</v>
      </c>
      <c r="B3718" s="4" t="s">
        <v>3587</v>
      </c>
      <c r="C3718" s="2" t="s">
        <v>4</v>
      </c>
    </row>
    <row r="3719" spans="1:3" x14ac:dyDescent="0.3">
      <c r="A3719" s="2">
        <v>3717</v>
      </c>
      <c r="B3719" s="4" t="s">
        <v>3588</v>
      </c>
      <c r="C3719" s="2" t="s">
        <v>7</v>
      </c>
    </row>
    <row r="3720" spans="1:3" x14ac:dyDescent="0.3">
      <c r="A3720" s="2">
        <v>3718</v>
      </c>
      <c r="B3720" s="4" t="s">
        <v>3589</v>
      </c>
      <c r="C3720" s="2" t="s">
        <v>7</v>
      </c>
    </row>
    <row r="3721" spans="1:3" x14ac:dyDescent="0.3">
      <c r="A3721" s="2">
        <v>3719</v>
      </c>
      <c r="B3721" s="4" t="s">
        <v>3590</v>
      </c>
      <c r="C3721" s="2" t="s">
        <v>4</v>
      </c>
    </row>
    <row r="3722" spans="1:3" x14ac:dyDescent="0.3">
      <c r="A3722" s="2">
        <v>3720</v>
      </c>
      <c r="B3722" s="4" t="s">
        <v>3591</v>
      </c>
      <c r="C3722" s="2" t="s">
        <v>7</v>
      </c>
    </row>
    <row r="3723" spans="1:3" x14ac:dyDescent="0.3">
      <c r="A3723" s="2">
        <v>3721</v>
      </c>
      <c r="B3723" s="4" t="s">
        <v>3592</v>
      </c>
      <c r="C3723" s="2" t="s">
        <v>7</v>
      </c>
    </row>
    <row r="3724" spans="1:3" x14ac:dyDescent="0.3">
      <c r="A3724" s="2">
        <v>3722</v>
      </c>
      <c r="B3724" s="4" t="s">
        <v>3593</v>
      </c>
      <c r="C3724" s="2" t="s">
        <v>11</v>
      </c>
    </row>
    <row r="3725" spans="1:3" x14ac:dyDescent="0.3">
      <c r="A3725" s="2">
        <v>3723</v>
      </c>
      <c r="B3725" s="4" t="s">
        <v>3594</v>
      </c>
      <c r="C3725" s="2" t="s">
        <v>7</v>
      </c>
    </row>
    <row r="3726" spans="1:3" x14ac:dyDescent="0.3">
      <c r="A3726" s="2">
        <v>3724</v>
      </c>
      <c r="B3726" s="4" t="s">
        <v>3595</v>
      </c>
      <c r="C3726" s="2" t="s">
        <v>11</v>
      </c>
    </row>
    <row r="3727" spans="1:3" x14ac:dyDescent="0.3">
      <c r="A3727" s="2">
        <v>3725</v>
      </c>
      <c r="B3727" s="4" t="s">
        <v>3596</v>
      </c>
      <c r="C3727" s="2" t="s">
        <v>11</v>
      </c>
    </row>
    <row r="3728" spans="1:3" x14ac:dyDescent="0.3">
      <c r="A3728" s="2">
        <v>3726</v>
      </c>
      <c r="B3728" s="4" t="s">
        <v>3597</v>
      </c>
      <c r="C3728" s="2" t="s">
        <v>4</v>
      </c>
    </row>
    <row r="3729" spans="1:3" x14ac:dyDescent="0.3">
      <c r="A3729" s="2">
        <v>3727</v>
      </c>
      <c r="B3729" s="4" t="s">
        <v>3598</v>
      </c>
      <c r="C3729" s="2" t="s">
        <v>7</v>
      </c>
    </row>
    <row r="3730" spans="1:3" ht="28.8" x14ac:dyDescent="0.3">
      <c r="A3730" s="2">
        <v>3728</v>
      </c>
      <c r="B3730" s="4" t="s">
        <v>3599</v>
      </c>
      <c r="C3730" s="2" t="s">
        <v>4</v>
      </c>
    </row>
    <row r="3731" spans="1:3" x14ac:dyDescent="0.3">
      <c r="A3731" s="2">
        <v>3729</v>
      </c>
      <c r="B3731" s="4" t="s">
        <v>3600</v>
      </c>
      <c r="C3731" s="2" t="s">
        <v>11</v>
      </c>
    </row>
    <row r="3732" spans="1:3" x14ac:dyDescent="0.3">
      <c r="A3732" s="2">
        <v>3730</v>
      </c>
      <c r="B3732" s="4" t="s">
        <v>3601</v>
      </c>
      <c r="C3732" s="2" t="s">
        <v>7</v>
      </c>
    </row>
    <row r="3733" spans="1:3" x14ac:dyDescent="0.3">
      <c r="A3733" s="2">
        <v>3731</v>
      </c>
      <c r="B3733" s="4" t="s">
        <v>3602</v>
      </c>
      <c r="C3733" s="2" t="s">
        <v>7</v>
      </c>
    </row>
    <row r="3734" spans="1:3" x14ac:dyDescent="0.3">
      <c r="A3734" s="2">
        <v>3732</v>
      </c>
      <c r="B3734" s="4" t="s">
        <v>3603</v>
      </c>
      <c r="C3734" s="2" t="s">
        <v>7</v>
      </c>
    </row>
    <row r="3735" spans="1:3" ht="28.8" x14ac:dyDescent="0.3">
      <c r="A3735" s="2">
        <v>3733</v>
      </c>
      <c r="B3735" s="4" t="s">
        <v>3604</v>
      </c>
      <c r="C3735" s="2" t="s">
        <v>4</v>
      </c>
    </row>
    <row r="3736" spans="1:3" x14ac:dyDescent="0.3">
      <c r="A3736" s="2">
        <v>3734</v>
      </c>
      <c r="B3736" s="4" t="s">
        <v>3605</v>
      </c>
      <c r="C3736" s="2" t="s">
        <v>7</v>
      </c>
    </row>
    <row r="3737" spans="1:3" x14ac:dyDescent="0.3">
      <c r="A3737" s="2">
        <v>3735</v>
      </c>
      <c r="B3737" s="4" t="s">
        <v>3606</v>
      </c>
      <c r="C3737" s="2" t="s">
        <v>11</v>
      </c>
    </row>
    <row r="3738" spans="1:3" x14ac:dyDescent="0.3">
      <c r="A3738" s="2">
        <v>3736</v>
      </c>
      <c r="B3738" s="4" t="s">
        <v>3607</v>
      </c>
      <c r="C3738" s="2" t="s">
        <v>7</v>
      </c>
    </row>
    <row r="3739" spans="1:3" x14ac:dyDescent="0.3">
      <c r="A3739" s="2">
        <v>3737</v>
      </c>
      <c r="B3739" s="4" t="s">
        <v>3608</v>
      </c>
      <c r="C3739" s="2" t="s">
        <v>4</v>
      </c>
    </row>
    <row r="3740" spans="1:3" x14ac:dyDescent="0.3">
      <c r="A3740" s="2">
        <v>3738</v>
      </c>
      <c r="B3740" s="4" t="s">
        <v>3609</v>
      </c>
      <c r="C3740" s="2" t="s">
        <v>7</v>
      </c>
    </row>
    <row r="3741" spans="1:3" x14ac:dyDescent="0.3">
      <c r="A3741" s="2">
        <v>3739</v>
      </c>
      <c r="B3741" s="4" t="s">
        <v>3610</v>
      </c>
      <c r="C3741" s="2" t="s">
        <v>4</v>
      </c>
    </row>
    <row r="3742" spans="1:3" x14ac:dyDescent="0.3">
      <c r="A3742" s="2">
        <v>3740</v>
      </c>
      <c r="B3742" s="4" t="s">
        <v>3611</v>
      </c>
      <c r="C3742" s="2" t="s">
        <v>11</v>
      </c>
    </row>
    <row r="3743" spans="1:3" x14ac:dyDescent="0.3">
      <c r="A3743" s="2">
        <v>3741</v>
      </c>
      <c r="B3743" s="4" t="s">
        <v>3612</v>
      </c>
      <c r="C3743" s="2" t="s">
        <v>7</v>
      </c>
    </row>
    <row r="3744" spans="1:3" x14ac:dyDescent="0.3">
      <c r="A3744" s="2">
        <v>3742</v>
      </c>
      <c r="B3744" s="4" t="s">
        <v>3613</v>
      </c>
      <c r="C3744" s="2" t="s">
        <v>4</v>
      </c>
    </row>
    <row r="3745" spans="1:3" x14ac:dyDescent="0.3">
      <c r="A3745" s="2">
        <v>3743</v>
      </c>
      <c r="B3745" s="4" t="s">
        <v>3614</v>
      </c>
      <c r="C3745" s="2" t="s">
        <v>4</v>
      </c>
    </row>
    <row r="3746" spans="1:3" x14ac:dyDescent="0.3">
      <c r="A3746" s="2">
        <v>3744</v>
      </c>
      <c r="B3746" s="4" t="s">
        <v>3615</v>
      </c>
      <c r="C3746" s="2" t="s">
        <v>4</v>
      </c>
    </row>
    <row r="3747" spans="1:3" x14ac:dyDescent="0.3">
      <c r="A3747" s="2">
        <v>3745</v>
      </c>
      <c r="B3747" s="4" t="s">
        <v>1455</v>
      </c>
      <c r="C3747" s="2" t="s">
        <v>7</v>
      </c>
    </row>
    <row r="3748" spans="1:3" x14ac:dyDescent="0.3">
      <c r="A3748" s="2">
        <v>3746</v>
      </c>
      <c r="B3748" s="4" t="s">
        <v>3616</v>
      </c>
      <c r="C3748" s="2" t="s">
        <v>7</v>
      </c>
    </row>
    <row r="3749" spans="1:3" x14ac:dyDescent="0.3">
      <c r="A3749" s="2">
        <v>3747</v>
      </c>
      <c r="B3749" s="4" t="s">
        <v>3617</v>
      </c>
      <c r="C3749" s="2" t="s">
        <v>4</v>
      </c>
    </row>
    <row r="3750" spans="1:3" x14ac:dyDescent="0.3">
      <c r="A3750" s="2">
        <v>3748</v>
      </c>
      <c r="B3750" s="4" t="s">
        <v>134</v>
      </c>
      <c r="C3750" s="2" t="s">
        <v>7</v>
      </c>
    </row>
    <row r="3751" spans="1:3" x14ac:dyDescent="0.3">
      <c r="A3751" s="2">
        <v>3749</v>
      </c>
      <c r="B3751" s="4" t="s">
        <v>3618</v>
      </c>
      <c r="C3751" s="2" t="s">
        <v>4</v>
      </c>
    </row>
    <row r="3752" spans="1:3" x14ac:dyDescent="0.3">
      <c r="A3752" s="2">
        <v>3750</v>
      </c>
      <c r="B3752" s="4" t="s">
        <v>3619</v>
      </c>
      <c r="C3752" s="2" t="s">
        <v>7</v>
      </c>
    </row>
    <row r="3753" spans="1:3" x14ac:dyDescent="0.3">
      <c r="A3753" s="2">
        <v>3751</v>
      </c>
      <c r="B3753" s="4" t="s">
        <v>3620</v>
      </c>
      <c r="C3753" s="2" t="s">
        <v>7</v>
      </c>
    </row>
    <row r="3754" spans="1:3" x14ac:dyDescent="0.3">
      <c r="A3754" s="2">
        <v>3752</v>
      </c>
      <c r="B3754" s="4" t="s">
        <v>3621</v>
      </c>
      <c r="C3754" s="2" t="s">
        <v>11</v>
      </c>
    </row>
    <row r="3755" spans="1:3" x14ac:dyDescent="0.3">
      <c r="A3755" s="2">
        <v>3753</v>
      </c>
      <c r="B3755" s="4" t="s">
        <v>3622</v>
      </c>
      <c r="C3755" s="2" t="s">
        <v>7</v>
      </c>
    </row>
    <row r="3756" spans="1:3" x14ac:dyDescent="0.3">
      <c r="A3756" s="2">
        <v>3754</v>
      </c>
      <c r="B3756" s="4" t="s">
        <v>3623</v>
      </c>
      <c r="C3756" s="2" t="s">
        <v>4</v>
      </c>
    </row>
    <row r="3757" spans="1:3" x14ac:dyDescent="0.3">
      <c r="A3757" s="2">
        <v>3755</v>
      </c>
      <c r="B3757" s="4" t="s">
        <v>3624</v>
      </c>
      <c r="C3757" s="2" t="s">
        <v>7</v>
      </c>
    </row>
    <row r="3758" spans="1:3" x14ac:dyDescent="0.3">
      <c r="A3758" s="2">
        <v>3756</v>
      </c>
      <c r="B3758" s="4" t="s">
        <v>3625</v>
      </c>
      <c r="C3758" s="2" t="s">
        <v>4</v>
      </c>
    </row>
    <row r="3759" spans="1:3" x14ac:dyDescent="0.3">
      <c r="A3759" s="2">
        <v>3757</v>
      </c>
      <c r="B3759" s="4" t="s">
        <v>3626</v>
      </c>
      <c r="C3759" s="2" t="s">
        <v>4</v>
      </c>
    </row>
    <row r="3760" spans="1:3" x14ac:dyDescent="0.3">
      <c r="A3760" s="2">
        <v>3758</v>
      </c>
      <c r="B3760" s="4" t="s">
        <v>3627</v>
      </c>
      <c r="C3760" s="2" t="s">
        <v>11</v>
      </c>
    </row>
    <row r="3761" spans="1:3" x14ac:dyDescent="0.3">
      <c r="A3761" s="2">
        <v>3759</v>
      </c>
      <c r="B3761" s="4" t="s">
        <v>3628</v>
      </c>
      <c r="C3761" s="2" t="s">
        <v>4</v>
      </c>
    </row>
    <row r="3762" spans="1:3" x14ac:dyDescent="0.3">
      <c r="A3762" s="2">
        <v>3760</v>
      </c>
      <c r="B3762" s="4" t="s">
        <v>3629</v>
      </c>
      <c r="C3762" s="2" t="s">
        <v>11</v>
      </c>
    </row>
    <row r="3763" spans="1:3" x14ac:dyDescent="0.3">
      <c r="A3763" s="2">
        <v>3761</v>
      </c>
      <c r="B3763" s="4" t="s">
        <v>3630</v>
      </c>
      <c r="C3763" s="2" t="s">
        <v>7</v>
      </c>
    </row>
    <row r="3764" spans="1:3" x14ac:dyDescent="0.3">
      <c r="A3764" s="2">
        <v>3762</v>
      </c>
      <c r="B3764" s="4" t="s">
        <v>3631</v>
      </c>
      <c r="C3764" s="2" t="s">
        <v>11</v>
      </c>
    </row>
    <row r="3765" spans="1:3" x14ac:dyDescent="0.3">
      <c r="A3765" s="2">
        <v>3763</v>
      </c>
      <c r="B3765" s="4" t="s">
        <v>3632</v>
      </c>
      <c r="C3765" s="2" t="s">
        <v>7</v>
      </c>
    </row>
    <row r="3766" spans="1:3" x14ac:dyDescent="0.3">
      <c r="A3766" s="2">
        <v>3764</v>
      </c>
      <c r="B3766" s="4" t="s">
        <v>3633</v>
      </c>
      <c r="C3766" s="2" t="s">
        <v>7</v>
      </c>
    </row>
    <row r="3767" spans="1:3" x14ac:dyDescent="0.3">
      <c r="A3767" s="2">
        <v>3765</v>
      </c>
      <c r="B3767" s="4" t="s">
        <v>3634</v>
      </c>
      <c r="C3767" s="2" t="s">
        <v>7</v>
      </c>
    </row>
    <row r="3768" spans="1:3" x14ac:dyDescent="0.3">
      <c r="A3768" s="2">
        <v>3766</v>
      </c>
      <c r="B3768" s="4" t="s">
        <v>3635</v>
      </c>
      <c r="C3768" s="2" t="s">
        <v>7</v>
      </c>
    </row>
    <row r="3769" spans="1:3" x14ac:dyDescent="0.3">
      <c r="A3769" s="2">
        <v>3767</v>
      </c>
      <c r="B3769" s="4" t="s">
        <v>3636</v>
      </c>
      <c r="C3769" s="2" t="s">
        <v>7</v>
      </c>
    </row>
    <row r="3770" spans="1:3" ht="43.2" x14ac:dyDescent="0.3">
      <c r="A3770" s="2">
        <v>3768</v>
      </c>
      <c r="B3770" s="4" t="s">
        <v>3637</v>
      </c>
      <c r="C3770" s="2" t="s">
        <v>4</v>
      </c>
    </row>
    <row r="3771" spans="1:3" x14ac:dyDescent="0.3">
      <c r="A3771" s="2">
        <v>3769</v>
      </c>
      <c r="B3771" s="4" t="s">
        <v>3638</v>
      </c>
      <c r="C3771" s="2" t="s">
        <v>4</v>
      </c>
    </row>
    <row r="3772" spans="1:3" x14ac:dyDescent="0.3">
      <c r="A3772" s="2">
        <v>3770</v>
      </c>
      <c r="B3772" s="4" t="s">
        <v>3639</v>
      </c>
      <c r="C3772" s="2" t="s">
        <v>7</v>
      </c>
    </row>
    <row r="3773" spans="1:3" x14ac:dyDescent="0.3">
      <c r="A3773" s="2">
        <v>3771</v>
      </c>
      <c r="B3773" s="4" t="s">
        <v>3640</v>
      </c>
      <c r="C3773" s="2" t="s">
        <v>7</v>
      </c>
    </row>
    <row r="3774" spans="1:3" x14ac:dyDescent="0.3">
      <c r="A3774" s="2">
        <v>3772</v>
      </c>
      <c r="B3774" s="4" t="s">
        <v>3641</v>
      </c>
      <c r="C3774" s="2" t="s">
        <v>7</v>
      </c>
    </row>
    <row r="3775" spans="1:3" x14ac:dyDescent="0.3">
      <c r="A3775" s="2">
        <v>3773</v>
      </c>
      <c r="B3775" s="4" t="s">
        <v>3642</v>
      </c>
      <c r="C3775" s="2" t="s">
        <v>4</v>
      </c>
    </row>
    <row r="3776" spans="1:3" x14ac:dyDescent="0.3">
      <c r="A3776" s="2">
        <v>3774</v>
      </c>
      <c r="B3776" s="4" t="s">
        <v>3643</v>
      </c>
      <c r="C3776" s="2" t="s">
        <v>7</v>
      </c>
    </row>
    <row r="3777" spans="1:3" ht="28.8" x14ac:dyDescent="0.3">
      <c r="A3777" s="2">
        <v>3775</v>
      </c>
      <c r="B3777" s="4" t="s">
        <v>3644</v>
      </c>
      <c r="C3777" s="2" t="s">
        <v>4</v>
      </c>
    </row>
    <row r="3778" spans="1:3" x14ac:dyDescent="0.3">
      <c r="A3778" s="2">
        <v>3776</v>
      </c>
      <c r="B3778" s="4" t="s">
        <v>3645</v>
      </c>
      <c r="C3778" s="2" t="s">
        <v>7</v>
      </c>
    </row>
    <row r="3779" spans="1:3" x14ac:dyDescent="0.3">
      <c r="A3779" s="2">
        <v>3777</v>
      </c>
      <c r="B3779" s="4" t="s">
        <v>3646</v>
      </c>
      <c r="C3779" s="2" t="s">
        <v>7</v>
      </c>
    </row>
    <row r="3780" spans="1:3" x14ac:dyDescent="0.3">
      <c r="A3780" s="2">
        <v>3778</v>
      </c>
      <c r="B3780" s="4" t="s">
        <v>3647</v>
      </c>
      <c r="C3780" s="2" t="s">
        <v>11</v>
      </c>
    </row>
    <row r="3781" spans="1:3" x14ac:dyDescent="0.3">
      <c r="A3781" s="2">
        <v>3779</v>
      </c>
      <c r="B3781" s="4" t="s">
        <v>3648</v>
      </c>
      <c r="C3781" s="2" t="s">
        <v>11</v>
      </c>
    </row>
    <row r="3782" spans="1:3" x14ac:dyDescent="0.3">
      <c r="A3782" s="2">
        <v>3780</v>
      </c>
      <c r="B3782" s="4" t="s">
        <v>3649</v>
      </c>
      <c r="C3782" s="2" t="s">
        <v>7</v>
      </c>
    </row>
    <row r="3783" spans="1:3" x14ac:dyDescent="0.3">
      <c r="A3783" s="2">
        <v>3781</v>
      </c>
      <c r="B3783" s="4" t="s">
        <v>3650</v>
      </c>
      <c r="C3783" s="2" t="s">
        <v>7</v>
      </c>
    </row>
    <row r="3784" spans="1:3" x14ac:dyDescent="0.3">
      <c r="A3784" s="2">
        <v>3782</v>
      </c>
      <c r="B3784" s="4" t="s">
        <v>3651</v>
      </c>
      <c r="C3784" s="2" t="s">
        <v>4</v>
      </c>
    </row>
    <row r="3785" spans="1:3" x14ac:dyDescent="0.3">
      <c r="A3785" s="2">
        <v>3783</v>
      </c>
      <c r="B3785" s="4" t="s">
        <v>3652</v>
      </c>
      <c r="C3785" s="2" t="s">
        <v>4</v>
      </c>
    </row>
    <row r="3786" spans="1:3" x14ac:dyDescent="0.3">
      <c r="A3786" s="2">
        <v>3784</v>
      </c>
      <c r="B3786" s="4" t="s">
        <v>3653</v>
      </c>
      <c r="C3786" s="2" t="s">
        <v>4</v>
      </c>
    </row>
    <row r="3787" spans="1:3" x14ac:dyDescent="0.3">
      <c r="A3787" s="2">
        <v>3785</v>
      </c>
      <c r="B3787" s="4" t="s">
        <v>3654</v>
      </c>
      <c r="C3787" s="2" t="s">
        <v>11</v>
      </c>
    </row>
    <row r="3788" spans="1:3" x14ac:dyDescent="0.3">
      <c r="A3788" s="2">
        <v>3786</v>
      </c>
      <c r="B3788" s="4" t="s">
        <v>3655</v>
      </c>
      <c r="C3788" s="2" t="s">
        <v>7</v>
      </c>
    </row>
    <row r="3789" spans="1:3" ht="28.8" x14ac:dyDescent="0.3">
      <c r="A3789" s="2">
        <v>3787</v>
      </c>
      <c r="B3789" s="4" t="s">
        <v>3656</v>
      </c>
      <c r="C3789" s="2" t="s">
        <v>11</v>
      </c>
    </row>
    <row r="3790" spans="1:3" x14ac:dyDescent="0.3">
      <c r="A3790" s="2">
        <v>3788</v>
      </c>
      <c r="B3790" s="4" t="s">
        <v>3657</v>
      </c>
      <c r="C3790" s="2" t="s">
        <v>7</v>
      </c>
    </row>
    <row r="3791" spans="1:3" x14ac:dyDescent="0.3">
      <c r="A3791" s="2">
        <v>3789</v>
      </c>
      <c r="B3791" s="4" t="s">
        <v>3658</v>
      </c>
      <c r="C3791" s="2" t="s">
        <v>7</v>
      </c>
    </row>
    <row r="3792" spans="1:3" x14ac:dyDescent="0.3">
      <c r="A3792" s="2">
        <v>3790</v>
      </c>
      <c r="B3792" s="4" t="s">
        <v>3659</v>
      </c>
      <c r="C3792" s="2" t="s">
        <v>11</v>
      </c>
    </row>
    <row r="3793" spans="1:3" x14ac:dyDescent="0.3">
      <c r="A3793" s="2">
        <v>3791</v>
      </c>
      <c r="B3793" s="4" t="s">
        <v>3660</v>
      </c>
      <c r="C3793" s="2" t="s">
        <v>4</v>
      </c>
    </row>
    <row r="3794" spans="1:3" x14ac:dyDescent="0.3">
      <c r="A3794" s="2">
        <v>3792</v>
      </c>
      <c r="B3794" s="4" t="s">
        <v>3661</v>
      </c>
      <c r="C3794" s="2" t="s">
        <v>7</v>
      </c>
    </row>
    <row r="3795" spans="1:3" x14ac:dyDescent="0.3">
      <c r="A3795" s="2">
        <v>3793</v>
      </c>
      <c r="B3795" s="4" t="s">
        <v>3662</v>
      </c>
      <c r="C3795" s="2" t="s">
        <v>11</v>
      </c>
    </row>
    <row r="3796" spans="1:3" x14ac:dyDescent="0.3">
      <c r="A3796" s="2">
        <v>3794</v>
      </c>
      <c r="B3796" s="4" t="s">
        <v>3663</v>
      </c>
      <c r="C3796" s="2" t="s">
        <v>4</v>
      </c>
    </row>
    <row r="3797" spans="1:3" x14ac:dyDescent="0.3">
      <c r="A3797" s="2">
        <v>3795</v>
      </c>
      <c r="B3797" s="4" t="s">
        <v>3664</v>
      </c>
      <c r="C3797" s="2" t="s">
        <v>4</v>
      </c>
    </row>
    <row r="3798" spans="1:3" x14ac:dyDescent="0.3">
      <c r="A3798" s="2">
        <v>3796</v>
      </c>
      <c r="B3798" s="4" t="s">
        <v>253</v>
      </c>
      <c r="C3798" s="2" t="s">
        <v>11</v>
      </c>
    </row>
    <row r="3799" spans="1:3" x14ac:dyDescent="0.3">
      <c r="A3799" s="2">
        <v>3797</v>
      </c>
      <c r="B3799" s="4" t="s">
        <v>3665</v>
      </c>
      <c r="C3799" s="2" t="s">
        <v>7</v>
      </c>
    </row>
    <row r="3800" spans="1:3" x14ac:dyDescent="0.3">
      <c r="A3800" s="2">
        <v>3798</v>
      </c>
      <c r="B3800" s="4" t="s">
        <v>3666</v>
      </c>
      <c r="C3800" s="2" t="s">
        <v>7</v>
      </c>
    </row>
    <row r="3801" spans="1:3" x14ac:dyDescent="0.3">
      <c r="A3801" s="2">
        <v>3799</v>
      </c>
      <c r="B3801" s="4" t="s">
        <v>3667</v>
      </c>
      <c r="C3801" s="2" t="s">
        <v>4</v>
      </c>
    </row>
    <row r="3802" spans="1:3" x14ac:dyDescent="0.3">
      <c r="A3802" s="2">
        <v>3800</v>
      </c>
      <c r="B3802" s="4" t="s">
        <v>3668</v>
      </c>
      <c r="C3802" s="2" t="s">
        <v>11</v>
      </c>
    </row>
    <row r="3803" spans="1:3" x14ac:dyDescent="0.3">
      <c r="A3803" s="2">
        <v>3801</v>
      </c>
      <c r="B3803" s="4" t="s">
        <v>3669</v>
      </c>
      <c r="C3803" s="2" t="s">
        <v>7</v>
      </c>
    </row>
    <row r="3804" spans="1:3" x14ac:dyDescent="0.3">
      <c r="A3804" s="2">
        <v>3802</v>
      </c>
      <c r="B3804" s="4" t="s">
        <v>3670</v>
      </c>
      <c r="C3804" s="2" t="s">
        <v>4</v>
      </c>
    </row>
    <row r="3805" spans="1:3" x14ac:dyDescent="0.3">
      <c r="A3805" s="2">
        <v>3803</v>
      </c>
      <c r="B3805" s="4" t="s">
        <v>3671</v>
      </c>
      <c r="C3805" s="2" t="s">
        <v>7</v>
      </c>
    </row>
    <row r="3806" spans="1:3" x14ac:dyDescent="0.3">
      <c r="A3806" s="2">
        <v>3804</v>
      </c>
      <c r="B3806" s="4" t="s">
        <v>3672</v>
      </c>
      <c r="C3806" s="2" t="s">
        <v>7</v>
      </c>
    </row>
    <row r="3807" spans="1:3" x14ac:dyDescent="0.3">
      <c r="A3807" s="2">
        <v>3805</v>
      </c>
      <c r="B3807" s="4" t="s">
        <v>3673</v>
      </c>
      <c r="C3807" s="2" t="s">
        <v>11</v>
      </c>
    </row>
    <row r="3808" spans="1:3" x14ac:dyDescent="0.3">
      <c r="A3808" s="2">
        <v>3806</v>
      </c>
      <c r="B3808" s="4" t="s">
        <v>3674</v>
      </c>
      <c r="C3808" s="2" t="s">
        <v>7</v>
      </c>
    </row>
    <row r="3809" spans="1:3" x14ac:dyDescent="0.3">
      <c r="A3809" s="2">
        <v>3807</v>
      </c>
      <c r="B3809" s="4" t="s">
        <v>3675</v>
      </c>
      <c r="C3809" s="2" t="s">
        <v>11</v>
      </c>
    </row>
    <row r="3810" spans="1:3" x14ac:dyDescent="0.3">
      <c r="A3810" s="2">
        <v>3808</v>
      </c>
      <c r="B3810" s="4" t="s">
        <v>3676</v>
      </c>
      <c r="C3810" s="2" t="s">
        <v>7</v>
      </c>
    </row>
    <row r="3811" spans="1:3" x14ac:dyDescent="0.3">
      <c r="A3811" s="2">
        <v>3809</v>
      </c>
      <c r="B3811" s="4" t="s">
        <v>3677</v>
      </c>
      <c r="C3811" s="2" t="s">
        <v>7</v>
      </c>
    </row>
    <row r="3812" spans="1:3" x14ac:dyDescent="0.3">
      <c r="A3812" s="2">
        <v>3810</v>
      </c>
      <c r="B3812" s="4" t="s">
        <v>3678</v>
      </c>
      <c r="C3812" s="2" t="s">
        <v>4</v>
      </c>
    </row>
    <row r="3813" spans="1:3" x14ac:dyDescent="0.3">
      <c r="A3813" s="2">
        <v>3811</v>
      </c>
      <c r="B3813" s="4" t="s">
        <v>3679</v>
      </c>
      <c r="C3813" s="2" t="s">
        <v>4</v>
      </c>
    </row>
    <row r="3814" spans="1:3" x14ac:dyDescent="0.3">
      <c r="A3814" s="2">
        <v>3812</v>
      </c>
      <c r="B3814" s="4" t="s">
        <v>3680</v>
      </c>
      <c r="C3814" s="2" t="s">
        <v>7</v>
      </c>
    </row>
    <row r="3815" spans="1:3" x14ac:dyDescent="0.3">
      <c r="A3815" s="2">
        <v>3813</v>
      </c>
      <c r="B3815" s="4" t="s">
        <v>3681</v>
      </c>
      <c r="C3815" s="2" t="s">
        <v>11</v>
      </c>
    </row>
    <row r="3816" spans="1:3" x14ac:dyDescent="0.3">
      <c r="A3816" s="2">
        <v>3814</v>
      </c>
      <c r="B3816" s="4" t="s">
        <v>3682</v>
      </c>
      <c r="C3816" s="2" t="s">
        <v>7</v>
      </c>
    </row>
    <row r="3817" spans="1:3" x14ac:dyDescent="0.3">
      <c r="A3817" s="2">
        <v>3815</v>
      </c>
      <c r="B3817" s="4" t="s">
        <v>3683</v>
      </c>
      <c r="C3817" s="2" t="s">
        <v>7</v>
      </c>
    </row>
    <row r="3818" spans="1:3" x14ac:dyDescent="0.3">
      <c r="A3818" s="2">
        <v>3816</v>
      </c>
      <c r="B3818" s="4" t="s">
        <v>3684</v>
      </c>
      <c r="C3818" s="2" t="s">
        <v>7</v>
      </c>
    </row>
    <row r="3819" spans="1:3" x14ac:dyDescent="0.3">
      <c r="A3819" s="2">
        <v>3817</v>
      </c>
      <c r="B3819" s="4" t="s">
        <v>3685</v>
      </c>
      <c r="C3819" s="2" t="s">
        <v>7</v>
      </c>
    </row>
    <row r="3820" spans="1:3" x14ac:dyDescent="0.3">
      <c r="A3820" s="2">
        <v>3818</v>
      </c>
      <c r="B3820" s="4" t="s">
        <v>3686</v>
      </c>
      <c r="C3820" s="2" t="s">
        <v>4</v>
      </c>
    </row>
    <row r="3821" spans="1:3" x14ac:dyDescent="0.3">
      <c r="A3821" s="2">
        <v>3819</v>
      </c>
      <c r="B3821" s="4" t="s">
        <v>3687</v>
      </c>
      <c r="C3821" s="2" t="s">
        <v>4</v>
      </c>
    </row>
    <row r="3822" spans="1:3" x14ac:dyDescent="0.3">
      <c r="A3822" s="2">
        <v>3820</v>
      </c>
      <c r="B3822" s="4" t="s">
        <v>3688</v>
      </c>
      <c r="C3822" s="2" t="s">
        <v>4</v>
      </c>
    </row>
    <row r="3823" spans="1:3" x14ac:dyDescent="0.3">
      <c r="A3823" s="2">
        <v>3821</v>
      </c>
      <c r="B3823" s="4" t="s">
        <v>3689</v>
      </c>
      <c r="C3823" s="2" t="s">
        <v>7</v>
      </c>
    </row>
    <row r="3824" spans="1:3" x14ac:dyDescent="0.3">
      <c r="A3824" s="2">
        <v>3822</v>
      </c>
      <c r="B3824" s="4" t="s">
        <v>3690</v>
      </c>
      <c r="C3824" s="2" t="s">
        <v>4</v>
      </c>
    </row>
    <row r="3825" spans="1:3" x14ac:dyDescent="0.3">
      <c r="A3825" s="2">
        <v>3823</v>
      </c>
      <c r="B3825" s="4" t="s">
        <v>3691</v>
      </c>
      <c r="C3825" s="2" t="s">
        <v>4</v>
      </c>
    </row>
    <row r="3826" spans="1:3" x14ac:dyDescent="0.3">
      <c r="A3826" s="2">
        <v>3824</v>
      </c>
      <c r="B3826" s="4" t="s">
        <v>3692</v>
      </c>
      <c r="C3826" s="2" t="s">
        <v>4</v>
      </c>
    </row>
    <row r="3827" spans="1:3" x14ac:dyDescent="0.3">
      <c r="A3827" s="2">
        <v>3825</v>
      </c>
      <c r="B3827" s="4" t="s">
        <v>3693</v>
      </c>
      <c r="C3827" s="2" t="s">
        <v>4</v>
      </c>
    </row>
    <row r="3828" spans="1:3" x14ac:dyDescent="0.3">
      <c r="A3828" s="2">
        <v>3826</v>
      </c>
      <c r="B3828" s="4" t="s">
        <v>3694</v>
      </c>
      <c r="C3828" s="2" t="s">
        <v>4</v>
      </c>
    </row>
    <row r="3829" spans="1:3" x14ac:dyDescent="0.3">
      <c r="A3829" s="2">
        <v>3827</v>
      </c>
      <c r="B3829" s="4" t="s">
        <v>3695</v>
      </c>
      <c r="C3829" s="2" t="s">
        <v>7</v>
      </c>
    </row>
    <row r="3830" spans="1:3" x14ac:dyDescent="0.3">
      <c r="A3830" s="2">
        <v>3828</v>
      </c>
      <c r="B3830" s="4" t="s">
        <v>3696</v>
      </c>
      <c r="C3830" s="2" t="s">
        <v>11</v>
      </c>
    </row>
    <row r="3831" spans="1:3" x14ac:dyDescent="0.3">
      <c r="A3831" s="2">
        <v>3829</v>
      </c>
      <c r="B3831" s="4" t="s">
        <v>3697</v>
      </c>
      <c r="C3831" s="2" t="s">
        <v>4</v>
      </c>
    </row>
    <row r="3832" spans="1:3" x14ac:dyDescent="0.3">
      <c r="A3832" s="2">
        <v>3830</v>
      </c>
      <c r="B3832" s="4" t="s">
        <v>3698</v>
      </c>
      <c r="C3832" s="2" t="s">
        <v>4</v>
      </c>
    </row>
    <row r="3833" spans="1:3" x14ac:dyDescent="0.3">
      <c r="A3833" s="2">
        <v>3831</v>
      </c>
      <c r="B3833" s="4" t="s">
        <v>3699</v>
      </c>
      <c r="C3833" s="2" t="s">
        <v>7</v>
      </c>
    </row>
    <row r="3834" spans="1:3" x14ac:dyDescent="0.3">
      <c r="A3834" s="2">
        <v>3832</v>
      </c>
      <c r="B3834" s="4" t="s">
        <v>3700</v>
      </c>
      <c r="C3834" s="2" t="s">
        <v>7</v>
      </c>
    </row>
    <row r="3835" spans="1:3" x14ac:dyDescent="0.3">
      <c r="A3835" s="2">
        <v>3833</v>
      </c>
      <c r="B3835" s="4" t="s">
        <v>3701</v>
      </c>
      <c r="C3835" s="2" t="s">
        <v>4</v>
      </c>
    </row>
    <row r="3836" spans="1:3" x14ac:dyDescent="0.3">
      <c r="A3836" s="2">
        <v>3834</v>
      </c>
      <c r="B3836" s="4" t="s">
        <v>3702</v>
      </c>
      <c r="C3836" s="2" t="s">
        <v>7</v>
      </c>
    </row>
    <row r="3837" spans="1:3" x14ac:dyDescent="0.3">
      <c r="A3837" s="2">
        <v>3835</v>
      </c>
      <c r="B3837" s="4" t="s">
        <v>3703</v>
      </c>
      <c r="C3837" s="2" t="s">
        <v>4</v>
      </c>
    </row>
    <row r="3838" spans="1:3" x14ac:dyDescent="0.3">
      <c r="A3838" s="2">
        <v>3836</v>
      </c>
      <c r="B3838" s="4" t="s">
        <v>3704</v>
      </c>
      <c r="C3838" s="2" t="s">
        <v>7</v>
      </c>
    </row>
    <row r="3839" spans="1:3" x14ac:dyDescent="0.3">
      <c r="A3839" s="2">
        <v>3837</v>
      </c>
      <c r="B3839" s="4" t="s">
        <v>3705</v>
      </c>
      <c r="C3839" s="2" t="s">
        <v>7</v>
      </c>
    </row>
    <row r="3840" spans="1:3" ht="28.8" x14ac:dyDescent="0.3">
      <c r="A3840" s="2">
        <v>3838</v>
      </c>
      <c r="B3840" s="4" t="s">
        <v>3706</v>
      </c>
      <c r="C3840" s="2" t="s">
        <v>7</v>
      </c>
    </row>
    <row r="3841" spans="1:3" x14ac:dyDescent="0.3">
      <c r="A3841" s="2">
        <v>3839</v>
      </c>
      <c r="B3841" s="4" t="s">
        <v>3707</v>
      </c>
      <c r="C3841" s="2" t="s">
        <v>4</v>
      </c>
    </row>
    <row r="3842" spans="1:3" x14ac:dyDescent="0.3">
      <c r="A3842" s="2">
        <v>3840</v>
      </c>
      <c r="B3842" s="4" t="s">
        <v>3708</v>
      </c>
      <c r="C3842" s="2" t="s">
        <v>7</v>
      </c>
    </row>
    <row r="3843" spans="1:3" x14ac:dyDescent="0.3">
      <c r="A3843" s="2">
        <v>3841</v>
      </c>
      <c r="B3843" s="4" t="s">
        <v>3709</v>
      </c>
      <c r="C3843" s="2" t="s">
        <v>7</v>
      </c>
    </row>
    <row r="3844" spans="1:3" x14ac:dyDescent="0.3">
      <c r="A3844" s="2">
        <v>3842</v>
      </c>
      <c r="B3844" s="4" t="s">
        <v>3710</v>
      </c>
      <c r="C3844" s="2" t="s">
        <v>4</v>
      </c>
    </row>
    <row r="3845" spans="1:3" x14ac:dyDescent="0.3">
      <c r="A3845" s="2">
        <v>3843</v>
      </c>
      <c r="B3845" s="4" t="s">
        <v>3711</v>
      </c>
      <c r="C3845" s="2" t="s">
        <v>4</v>
      </c>
    </row>
    <row r="3846" spans="1:3" x14ac:dyDescent="0.3">
      <c r="A3846" s="2">
        <v>3844</v>
      </c>
      <c r="B3846" s="4" t="s">
        <v>3712</v>
      </c>
      <c r="C3846" s="2" t="s">
        <v>11</v>
      </c>
    </row>
    <row r="3847" spans="1:3" x14ac:dyDescent="0.3">
      <c r="A3847" s="2">
        <v>3845</v>
      </c>
      <c r="B3847" s="4" t="s">
        <v>3713</v>
      </c>
      <c r="C3847" s="2" t="s">
        <v>7</v>
      </c>
    </row>
    <row r="3848" spans="1:3" x14ac:dyDescent="0.3">
      <c r="A3848" s="2">
        <v>3846</v>
      </c>
      <c r="B3848" s="4" t="s">
        <v>3714</v>
      </c>
      <c r="C3848" s="2" t="s">
        <v>7</v>
      </c>
    </row>
    <row r="3849" spans="1:3" x14ac:dyDescent="0.3">
      <c r="A3849" s="2">
        <v>3847</v>
      </c>
      <c r="B3849" s="4" t="s">
        <v>3715</v>
      </c>
      <c r="C3849" s="2" t="s">
        <v>7</v>
      </c>
    </row>
    <row r="3850" spans="1:3" x14ac:dyDescent="0.3">
      <c r="A3850" s="2">
        <v>3848</v>
      </c>
      <c r="B3850" s="4" t="s">
        <v>3716</v>
      </c>
      <c r="C3850" s="2" t="s">
        <v>11</v>
      </c>
    </row>
    <row r="3851" spans="1:3" x14ac:dyDescent="0.3">
      <c r="A3851" s="2">
        <v>3849</v>
      </c>
      <c r="B3851" s="4" t="s">
        <v>3717</v>
      </c>
      <c r="C3851" s="2" t="s">
        <v>7</v>
      </c>
    </row>
    <row r="3852" spans="1:3" x14ac:dyDescent="0.3">
      <c r="A3852" s="2">
        <v>3850</v>
      </c>
      <c r="B3852" s="4" t="s">
        <v>3718</v>
      </c>
      <c r="C3852" s="2" t="s">
        <v>11</v>
      </c>
    </row>
    <row r="3853" spans="1:3" x14ac:dyDescent="0.3">
      <c r="A3853" s="2">
        <v>3851</v>
      </c>
      <c r="B3853" s="4" t="s">
        <v>3719</v>
      </c>
      <c r="C3853" s="2" t="s">
        <v>7</v>
      </c>
    </row>
    <row r="3854" spans="1:3" x14ac:dyDescent="0.3">
      <c r="A3854" s="2">
        <v>3852</v>
      </c>
      <c r="B3854" s="4" t="s">
        <v>3720</v>
      </c>
      <c r="C3854" s="2" t="s">
        <v>7</v>
      </c>
    </row>
    <row r="3855" spans="1:3" x14ac:dyDescent="0.3">
      <c r="A3855" s="2">
        <v>3853</v>
      </c>
      <c r="B3855" s="4" t="s">
        <v>3721</v>
      </c>
      <c r="C3855" s="2" t="s">
        <v>7</v>
      </c>
    </row>
    <row r="3856" spans="1:3" x14ac:dyDescent="0.3">
      <c r="A3856" s="2">
        <v>3854</v>
      </c>
      <c r="B3856" s="4" t="s">
        <v>3722</v>
      </c>
      <c r="C3856" s="2" t="s">
        <v>7</v>
      </c>
    </row>
    <row r="3857" spans="1:3" x14ac:dyDescent="0.3">
      <c r="A3857" s="2">
        <v>3855</v>
      </c>
      <c r="B3857" s="4" t="s">
        <v>3723</v>
      </c>
      <c r="C3857" s="2" t="s">
        <v>11</v>
      </c>
    </row>
    <row r="3858" spans="1:3" ht="28.8" x14ac:dyDescent="0.3">
      <c r="A3858" s="2">
        <v>3856</v>
      </c>
      <c r="B3858" s="4" t="s">
        <v>3724</v>
      </c>
      <c r="C3858" s="2" t="s">
        <v>4</v>
      </c>
    </row>
    <row r="3859" spans="1:3" x14ac:dyDescent="0.3">
      <c r="A3859" s="2">
        <v>3857</v>
      </c>
      <c r="B3859" s="4" t="s">
        <v>3725</v>
      </c>
      <c r="C3859" s="2" t="s">
        <v>11</v>
      </c>
    </row>
    <row r="3860" spans="1:3" x14ac:dyDescent="0.3">
      <c r="A3860" s="2">
        <v>3858</v>
      </c>
      <c r="B3860" s="4" t="s">
        <v>3726</v>
      </c>
      <c r="C3860" s="2" t="s">
        <v>11</v>
      </c>
    </row>
    <row r="3861" spans="1:3" x14ac:dyDescent="0.3">
      <c r="A3861" s="2">
        <v>3859</v>
      </c>
      <c r="B3861" s="4" t="s">
        <v>3727</v>
      </c>
      <c r="C3861" s="2" t="s">
        <v>11</v>
      </c>
    </row>
    <row r="3862" spans="1:3" ht="43.2" x14ac:dyDescent="0.3">
      <c r="A3862" s="2">
        <v>3860</v>
      </c>
      <c r="B3862" s="4" t="s">
        <v>3728</v>
      </c>
      <c r="C3862" s="2" t="s">
        <v>7</v>
      </c>
    </row>
    <row r="3863" spans="1:3" x14ac:dyDescent="0.3">
      <c r="A3863" s="2">
        <v>3861</v>
      </c>
      <c r="B3863" s="4" t="s">
        <v>3729</v>
      </c>
      <c r="C3863" s="2" t="s">
        <v>7</v>
      </c>
    </row>
    <row r="3864" spans="1:3" x14ac:dyDescent="0.3">
      <c r="A3864" s="2">
        <v>3862</v>
      </c>
      <c r="B3864" s="4" t="s">
        <v>3730</v>
      </c>
      <c r="C3864" s="2" t="s">
        <v>7</v>
      </c>
    </row>
    <row r="3865" spans="1:3" x14ac:dyDescent="0.3">
      <c r="A3865" s="2">
        <v>3863</v>
      </c>
      <c r="B3865" s="4" t="s">
        <v>3731</v>
      </c>
      <c r="C3865" s="2" t="s">
        <v>11</v>
      </c>
    </row>
    <row r="3866" spans="1:3" x14ac:dyDescent="0.3">
      <c r="A3866" s="2">
        <v>3864</v>
      </c>
      <c r="B3866" s="4" t="s">
        <v>3732</v>
      </c>
      <c r="C3866" s="2" t="s">
        <v>4</v>
      </c>
    </row>
    <row r="3867" spans="1:3" x14ac:dyDescent="0.3">
      <c r="A3867" s="2">
        <v>3865</v>
      </c>
      <c r="B3867" s="4" t="s">
        <v>3733</v>
      </c>
      <c r="C3867" s="2" t="s">
        <v>7</v>
      </c>
    </row>
    <row r="3868" spans="1:3" x14ac:dyDescent="0.3">
      <c r="A3868" s="2">
        <v>3866</v>
      </c>
      <c r="B3868" s="4" t="s">
        <v>3734</v>
      </c>
      <c r="C3868" s="2" t="s">
        <v>4</v>
      </c>
    </row>
    <row r="3869" spans="1:3" x14ac:dyDescent="0.3">
      <c r="A3869" s="2">
        <v>3867</v>
      </c>
      <c r="B3869" s="4" t="s">
        <v>3735</v>
      </c>
      <c r="C3869" s="2" t="s">
        <v>7</v>
      </c>
    </row>
    <row r="3870" spans="1:3" x14ac:dyDescent="0.3">
      <c r="A3870" s="2">
        <v>3868</v>
      </c>
      <c r="B3870" s="4" t="s">
        <v>3736</v>
      </c>
      <c r="C3870" s="2" t="s">
        <v>7</v>
      </c>
    </row>
    <row r="3871" spans="1:3" x14ac:dyDescent="0.3">
      <c r="A3871" s="2">
        <v>3869</v>
      </c>
      <c r="B3871" s="4" t="s">
        <v>3737</v>
      </c>
      <c r="C3871" s="2" t="s">
        <v>4</v>
      </c>
    </row>
    <row r="3872" spans="1:3" x14ac:dyDescent="0.3">
      <c r="A3872" s="2">
        <v>3870</v>
      </c>
      <c r="B3872" s="4" t="s">
        <v>3738</v>
      </c>
      <c r="C3872" s="2" t="s">
        <v>11</v>
      </c>
    </row>
    <row r="3873" spans="1:3" x14ac:dyDescent="0.3">
      <c r="A3873" s="2">
        <v>3871</v>
      </c>
      <c r="B3873" s="4" t="s">
        <v>3739</v>
      </c>
      <c r="C3873" s="2" t="s">
        <v>11</v>
      </c>
    </row>
    <row r="3874" spans="1:3" x14ac:dyDescent="0.3">
      <c r="A3874" s="2">
        <v>3872</v>
      </c>
      <c r="B3874" s="4" t="s">
        <v>3740</v>
      </c>
      <c r="C3874" s="2" t="s">
        <v>11</v>
      </c>
    </row>
    <row r="3875" spans="1:3" x14ac:dyDescent="0.3">
      <c r="A3875" s="2">
        <v>3873</v>
      </c>
      <c r="B3875" s="4" t="s">
        <v>3741</v>
      </c>
      <c r="C3875" s="2" t="s">
        <v>7</v>
      </c>
    </row>
    <row r="3876" spans="1:3" x14ac:dyDescent="0.3">
      <c r="A3876" s="2">
        <v>3874</v>
      </c>
      <c r="B3876" s="4" t="s">
        <v>3742</v>
      </c>
      <c r="C3876" s="2" t="s">
        <v>7</v>
      </c>
    </row>
    <row r="3877" spans="1:3" x14ac:dyDescent="0.3">
      <c r="A3877" s="2">
        <v>3875</v>
      </c>
      <c r="B3877" s="4" t="s">
        <v>3743</v>
      </c>
      <c r="C3877" s="2" t="s">
        <v>7</v>
      </c>
    </row>
    <row r="3878" spans="1:3" x14ac:dyDescent="0.3">
      <c r="A3878" s="2">
        <v>3876</v>
      </c>
      <c r="B3878" s="4" t="s">
        <v>3744</v>
      </c>
      <c r="C3878" s="2" t="s">
        <v>7</v>
      </c>
    </row>
    <row r="3879" spans="1:3" x14ac:dyDescent="0.3">
      <c r="A3879" s="2">
        <v>3877</v>
      </c>
      <c r="B3879" s="4" t="s">
        <v>3745</v>
      </c>
      <c r="C3879" s="2" t="s">
        <v>7</v>
      </c>
    </row>
    <row r="3880" spans="1:3" x14ac:dyDescent="0.3">
      <c r="A3880" s="2">
        <v>3878</v>
      </c>
      <c r="B3880" s="4" t="s">
        <v>3746</v>
      </c>
      <c r="C3880" s="2" t="s">
        <v>7</v>
      </c>
    </row>
    <row r="3881" spans="1:3" x14ac:dyDescent="0.3">
      <c r="A3881" s="2">
        <v>3879</v>
      </c>
      <c r="B3881" s="4" t="s">
        <v>3747</v>
      </c>
      <c r="C3881" s="2" t="s">
        <v>7</v>
      </c>
    </row>
    <row r="3882" spans="1:3" x14ac:dyDescent="0.3">
      <c r="A3882" s="2">
        <v>3880</v>
      </c>
      <c r="B3882" s="4" t="s">
        <v>3748</v>
      </c>
      <c r="C3882" s="2" t="s">
        <v>4</v>
      </c>
    </row>
    <row r="3883" spans="1:3" x14ac:dyDescent="0.3">
      <c r="A3883" s="2">
        <v>3881</v>
      </c>
      <c r="B3883" s="4" t="s">
        <v>3749</v>
      </c>
      <c r="C3883" s="2" t="s">
        <v>11</v>
      </c>
    </row>
    <row r="3884" spans="1:3" x14ac:dyDescent="0.3">
      <c r="A3884" s="2">
        <v>3882</v>
      </c>
      <c r="B3884" s="4" t="s">
        <v>3750</v>
      </c>
      <c r="C3884" s="2" t="s">
        <v>7</v>
      </c>
    </row>
    <row r="3885" spans="1:3" x14ac:dyDescent="0.3">
      <c r="A3885" s="2">
        <v>3883</v>
      </c>
      <c r="B3885" s="4" t="s">
        <v>3751</v>
      </c>
      <c r="C3885" s="2" t="s">
        <v>7</v>
      </c>
    </row>
    <row r="3886" spans="1:3" x14ac:dyDescent="0.3">
      <c r="A3886" s="2">
        <v>3884</v>
      </c>
      <c r="B3886" s="4" t="s">
        <v>3752</v>
      </c>
      <c r="C3886" s="2" t="s">
        <v>11</v>
      </c>
    </row>
    <row r="3887" spans="1:3" x14ac:dyDescent="0.3">
      <c r="A3887" s="2">
        <v>3885</v>
      </c>
      <c r="B3887" s="4" t="s">
        <v>3753</v>
      </c>
      <c r="C3887" s="2" t="s">
        <v>4</v>
      </c>
    </row>
    <row r="3888" spans="1:3" x14ac:dyDescent="0.3">
      <c r="A3888" s="2">
        <v>3886</v>
      </c>
      <c r="B3888" s="4" t="s">
        <v>3754</v>
      </c>
      <c r="C3888" s="2" t="s">
        <v>11</v>
      </c>
    </row>
    <row r="3889" spans="1:3" x14ac:dyDescent="0.3">
      <c r="A3889" s="2">
        <v>3887</v>
      </c>
      <c r="B3889" s="4" t="s">
        <v>3755</v>
      </c>
      <c r="C3889" s="2" t="s">
        <v>7</v>
      </c>
    </row>
    <row r="3890" spans="1:3" x14ac:dyDescent="0.3">
      <c r="A3890" s="2">
        <v>3888</v>
      </c>
      <c r="B3890" s="4" t="s">
        <v>3756</v>
      </c>
      <c r="C3890" s="2" t="s">
        <v>7</v>
      </c>
    </row>
    <row r="3891" spans="1:3" x14ac:dyDescent="0.3">
      <c r="A3891" s="2">
        <v>3889</v>
      </c>
      <c r="B3891" s="4" t="s">
        <v>3757</v>
      </c>
      <c r="C3891" s="2" t="s">
        <v>7</v>
      </c>
    </row>
    <row r="3892" spans="1:3" x14ac:dyDescent="0.3">
      <c r="A3892" s="2">
        <v>3890</v>
      </c>
      <c r="B3892" s="4" t="s">
        <v>3758</v>
      </c>
      <c r="C3892" s="2" t="s">
        <v>4</v>
      </c>
    </row>
    <row r="3893" spans="1:3" x14ac:dyDescent="0.3">
      <c r="A3893" s="2">
        <v>3891</v>
      </c>
      <c r="B3893" s="4" t="s">
        <v>3759</v>
      </c>
      <c r="C3893" s="2" t="s">
        <v>7</v>
      </c>
    </row>
    <row r="3894" spans="1:3" x14ac:dyDescent="0.3">
      <c r="A3894" s="2">
        <v>3892</v>
      </c>
      <c r="B3894" s="4" t="s">
        <v>3760</v>
      </c>
      <c r="C3894" s="2" t="s">
        <v>7</v>
      </c>
    </row>
    <row r="3895" spans="1:3" ht="28.8" x14ac:dyDescent="0.3">
      <c r="A3895" s="2">
        <v>3893</v>
      </c>
      <c r="B3895" s="4" t="s">
        <v>3761</v>
      </c>
      <c r="C3895" s="2" t="s">
        <v>4</v>
      </c>
    </row>
    <row r="3896" spans="1:3" x14ac:dyDescent="0.3">
      <c r="A3896" s="2">
        <v>3894</v>
      </c>
      <c r="B3896" s="4" t="s">
        <v>3762</v>
      </c>
      <c r="C3896" s="2" t="s">
        <v>4</v>
      </c>
    </row>
    <row r="3897" spans="1:3" x14ac:dyDescent="0.3">
      <c r="A3897" s="2">
        <v>3895</v>
      </c>
      <c r="B3897" s="4" t="s">
        <v>3763</v>
      </c>
      <c r="C3897" s="2" t="s">
        <v>11</v>
      </c>
    </row>
    <row r="3898" spans="1:3" x14ac:dyDescent="0.3">
      <c r="A3898" s="2">
        <v>3896</v>
      </c>
      <c r="B3898" s="4" t="s">
        <v>3764</v>
      </c>
      <c r="C3898" s="2" t="s">
        <v>4</v>
      </c>
    </row>
    <row r="3899" spans="1:3" ht="316.8" x14ac:dyDescent="0.3">
      <c r="A3899" s="2">
        <v>3897</v>
      </c>
      <c r="B3899" s="4" t="s">
        <v>3765</v>
      </c>
      <c r="C3899" s="2" t="s">
        <v>7</v>
      </c>
    </row>
    <row r="3900" spans="1:3" x14ac:dyDescent="0.3">
      <c r="A3900" s="2">
        <v>3898</v>
      </c>
      <c r="B3900" s="4" t="s">
        <v>3766</v>
      </c>
      <c r="C3900" s="2" t="s">
        <v>7</v>
      </c>
    </row>
    <row r="3901" spans="1:3" x14ac:dyDescent="0.3">
      <c r="A3901" s="2">
        <v>3899</v>
      </c>
      <c r="B3901" s="4" t="s">
        <v>3767</v>
      </c>
      <c r="C3901" s="2" t="s">
        <v>7</v>
      </c>
    </row>
    <row r="3902" spans="1:3" x14ac:dyDescent="0.3">
      <c r="A3902" s="2">
        <v>3900</v>
      </c>
      <c r="B3902" s="4" t="s">
        <v>3768</v>
      </c>
      <c r="C3902" s="2" t="s">
        <v>7</v>
      </c>
    </row>
    <row r="3903" spans="1:3" x14ac:dyDescent="0.3">
      <c r="A3903" s="2">
        <v>3901</v>
      </c>
      <c r="B3903" s="4" t="s">
        <v>3769</v>
      </c>
      <c r="C3903" s="2" t="s">
        <v>7</v>
      </c>
    </row>
    <row r="3904" spans="1:3" x14ac:dyDescent="0.3">
      <c r="A3904" s="2">
        <v>3902</v>
      </c>
      <c r="B3904" s="4" t="s">
        <v>3770</v>
      </c>
      <c r="C3904" s="2" t="s">
        <v>7</v>
      </c>
    </row>
    <row r="3905" spans="1:3" x14ac:dyDescent="0.3">
      <c r="A3905" s="2">
        <v>3903</v>
      </c>
      <c r="B3905" s="4" t="s">
        <v>3771</v>
      </c>
      <c r="C3905" s="2" t="s">
        <v>7</v>
      </c>
    </row>
    <row r="3906" spans="1:3" x14ac:dyDescent="0.3">
      <c r="A3906" s="2">
        <v>3904</v>
      </c>
      <c r="B3906" s="4" t="s">
        <v>3772</v>
      </c>
      <c r="C3906" s="2" t="s">
        <v>7</v>
      </c>
    </row>
    <row r="3907" spans="1:3" x14ac:dyDescent="0.3">
      <c r="A3907" s="2">
        <v>3905</v>
      </c>
      <c r="B3907" s="4" t="s">
        <v>3773</v>
      </c>
      <c r="C3907" s="2" t="s">
        <v>11</v>
      </c>
    </row>
    <row r="3908" spans="1:3" x14ac:dyDescent="0.3">
      <c r="A3908" s="2">
        <v>3906</v>
      </c>
      <c r="B3908" s="4" t="s">
        <v>3774</v>
      </c>
      <c r="C3908" s="2" t="s">
        <v>7</v>
      </c>
    </row>
    <row r="3909" spans="1:3" x14ac:dyDescent="0.3">
      <c r="A3909" s="2">
        <v>3907</v>
      </c>
      <c r="B3909" s="4" t="s">
        <v>3775</v>
      </c>
      <c r="C3909" s="2" t="s">
        <v>7</v>
      </c>
    </row>
    <row r="3910" spans="1:3" x14ac:dyDescent="0.3">
      <c r="A3910" s="2">
        <v>3908</v>
      </c>
      <c r="B3910" s="4" t="s">
        <v>3776</v>
      </c>
      <c r="C3910" s="2" t="s">
        <v>4</v>
      </c>
    </row>
    <row r="3911" spans="1:3" x14ac:dyDescent="0.3">
      <c r="A3911" s="2">
        <v>3909</v>
      </c>
      <c r="B3911" s="4" t="s">
        <v>3777</v>
      </c>
      <c r="C3911" s="2" t="s">
        <v>7</v>
      </c>
    </row>
    <row r="3912" spans="1:3" x14ac:dyDescent="0.3">
      <c r="A3912" s="2">
        <v>3910</v>
      </c>
      <c r="B3912" s="4" t="s">
        <v>3778</v>
      </c>
      <c r="C3912" s="2" t="s">
        <v>11</v>
      </c>
    </row>
    <row r="3913" spans="1:3" x14ac:dyDescent="0.3">
      <c r="A3913" s="2">
        <v>3911</v>
      </c>
      <c r="B3913" s="4" t="s">
        <v>773</v>
      </c>
      <c r="C3913" s="2" t="s">
        <v>7</v>
      </c>
    </row>
    <row r="3914" spans="1:3" x14ac:dyDescent="0.3">
      <c r="A3914" s="2">
        <v>3912</v>
      </c>
      <c r="B3914" s="4" t="s">
        <v>3779</v>
      </c>
      <c r="C3914" s="2" t="s">
        <v>11</v>
      </c>
    </row>
    <row r="3915" spans="1:3" x14ac:dyDescent="0.3">
      <c r="A3915" s="2">
        <v>3913</v>
      </c>
      <c r="B3915" s="4" t="s">
        <v>3780</v>
      </c>
      <c r="C3915" s="2" t="s">
        <v>7</v>
      </c>
    </row>
    <row r="3916" spans="1:3" x14ac:dyDescent="0.3">
      <c r="A3916" s="2">
        <v>3914</v>
      </c>
      <c r="B3916" s="4" t="s">
        <v>3781</v>
      </c>
      <c r="C3916" s="2" t="s">
        <v>7</v>
      </c>
    </row>
    <row r="3917" spans="1:3" x14ac:dyDescent="0.3">
      <c r="A3917" s="2">
        <v>3915</v>
      </c>
      <c r="B3917" s="4" t="s">
        <v>3782</v>
      </c>
      <c r="C3917" s="2" t="s">
        <v>7</v>
      </c>
    </row>
    <row r="3918" spans="1:3" x14ac:dyDescent="0.3">
      <c r="A3918" s="2">
        <v>3916</v>
      </c>
      <c r="B3918" s="4" t="s">
        <v>3783</v>
      </c>
      <c r="C3918" s="2" t="s">
        <v>11</v>
      </c>
    </row>
    <row r="3919" spans="1:3" x14ac:dyDescent="0.3">
      <c r="A3919" s="2">
        <v>3917</v>
      </c>
      <c r="B3919" s="4" t="s">
        <v>3784</v>
      </c>
      <c r="C3919" s="2" t="s">
        <v>11</v>
      </c>
    </row>
    <row r="3920" spans="1:3" x14ac:dyDescent="0.3">
      <c r="A3920" s="2">
        <v>3918</v>
      </c>
      <c r="B3920" s="4" t="s">
        <v>3785</v>
      </c>
      <c r="C3920" s="2" t="s">
        <v>7</v>
      </c>
    </row>
    <row r="3921" spans="1:3" x14ac:dyDescent="0.3">
      <c r="A3921" s="2">
        <v>3919</v>
      </c>
      <c r="B3921" s="4" t="s">
        <v>3786</v>
      </c>
      <c r="C3921" s="2" t="s">
        <v>7</v>
      </c>
    </row>
    <row r="3922" spans="1:3" x14ac:dyDescent="0.3">
      <c r="A3922" s="2">
        <v>3920</v>
      </c>
      <c r="B3922" s="4" t="s">
        <v>3787</v>
      </c>
      <c r="C3922" s="2" t="s">
        <v>4</v>
      </c>
    </row>
    <row r="3923" spans="1:3" x14ac:dyDescent="0.3">
      <c r="A3923" s="2">
        <v>3921</v>
      </c>
      <c r="B3923" s="4" t="s">
        <v>3788</v>
      </c>
      <c r="C3923" s="2" t="s">
        <v>7</v>
      </c>
    </row>
    <row r="3924" spans="1:3" x14ac:dyDescent="0.3">
      <c r="A3924" s="2">
        <v>3922</v>
      </c>
      <c r="B3924" s="4" t="s">
        <v>3789</v>
      </c>
      <c r="C3924" s="2" t="s">
        <v>4</v>
      </c>
    </row>
    <row r="3925" spans="1:3" x14ac:dyDescent="0.3">
      <c r="A3925" s="2">
        <v>3923</v>
      </c>
      <c r="B3925" s="4" t="s">
        <v>3790</v>
      </c>
      <c r="C3925" s="2" t="s">
        <v>11</v>
      </c>
    </row>
    <row r="3926" spans="1:3" x14ac:dyDescent="0.3">
      <c r="A3926" s="2">
        <v>3924</v>
      </c>
      <c r="B3926" s="4" t="s">
        <v>3791</v>
      </c>
      <c r="C3926" s="2" t="s">
        <v>7</v>
      </c>
    </row>
    <row r="3927" spans="1:3" x14ac:dyDescent="0.3">
      <c r="A3927" s="2">
        <v>3925</v>
      </c>
      <c r="B3927" s="4" t="s">
        <v>3792</v>
      </c>
      <c r="C3927" s="2" t="s">
        <v>7</v>
      </c>
    </row>
    <row r="3928" spans="1:3" x14ac:dyDescent="0.3">
      <c r="A3928" s="2">
        <v>3926</v>
      </c>
      <c r="B3928" s="4" t="s">
        <v>3793</v>
      </c>
      <c r="C3928" s="2" t="s">
        <v>7</v>
      </c>
    </row>
    <row r="3929" spans="1:3" x14ac:dyDescent="0.3">
      <c r="A3929" s="2">
        <v>3927</v>
      </c>
      <c r="B3929" s="4" t="s">
        <v>3794</v>
      </c>
      <c r="C3929" s="2" t="s">
        <v>11</v>
      </c>
    </row>
    <row r="3930" spans="1:3" x14ac:dyDescent="0.3">
      <c r="A3930" s="2">
        <v>3928</v>
      </c>
      <c r="B3930" s="4" t="s">
        <v>3795</v>
      </c>
      <c r="C3930" s="2" t="s">
        <v>4</v>
      </c>
    </row>
    <row r="3931" spans="1:3" x14ac:dyDescent="0.3">
      <c r="A3931" s="2">
        <v>3929</v>
      </c>
      <c r="B3931" s="4" t="s">
        <v>3796</v>
      </c>
      <c r="C3931" s="2" t="s">
        <v>7</v>
      </c>
    </row>
    <row r="3932" spans="1:3" x14ac:dyDescent="0.3">
      <c r="A3932" s="2">
        <v>3930</v>
      </c>
      <c r="B3932" s="4" t="s">
        <v>3797</v>
      </c>
      <c r="C3932" s="2" t="s">
        <v>7</v>
      </c>
    </row>
    <row r="3933" spans="1:3" x14ac:dyDescent="0.3">
      <c r="A3933" s="2">
        <v>3931</v>
      </c>
      <c r="B3933" s="4" t="s">
        <v>3798</v>
      </c>
      <c r="C3933" s="2" t="s">
        <v>7</v>
      </c>
    </row>
    <row r="3934" spans="1:3" x14ac:dyDescent="0.3">
      <c r="A3934" s="2">
        <v>3932</v>
      </c>
      <c r="B3934" s="4" t="s">
        <v>3799</v>
      </c>
      <c r="C3934" s="2" t="s">
        <v>11</v>
      </c>
    </row>
    <row r="3935" spans="1:3" x14ac:dyDescent="0.3">
      <c r="A3935" s="2">
        <v>3933</v>
      </c>
      <c r="B3935" s="4" t="s">
        <v>3800</v>
      </c>
      <c r="C3935" s="2" t="s">
        <v>7</v>
      </c>
    </row>
    <row r="3936" spans="1:3" x14ac:dyDescent="0.3">
      <c r="A3936" s="2">
        <v>3934</v>
      </c>
      <c r="B3936" s="4" t="s">
        <v>3801</v>
      </c>
      <c r="C3936" s="2" t="s">
        <v>7</v>
      </c>
    </row>
    <row r="3937" spans="1:3" x14ac:dyDescent="0.3">
      <c r="A3937" s="2">
        <v>3935</v>
      </c>
      <c r="B3937" s="4" t="s">
        <v>3802</v>
      </c>
      <c r="C3937" s="2" t="s">
        <v>11</v>
      </c>
    </row>
    <row r="3938" spans="1:3" x14ac:dyDescent="0.3">
      <c r="A3938" s="2">
        <v>3936</v>
      </c>
      <c r="B3938" s="4" t="s">
        <v>3803</v>
      </c>
      <c r="C3938" s="2" t="s">
        <v>7</v>
      </c>
    </row>
    <row r="3939" spans="1:3" x14ac:dyDescent="0.3">
      <c r="A3939" s="2">
        <v>3937</v>
      </c>
      <c r="B3939" s="4" t="s">
        <v>3804</v>
      </c>
      <c r="C3939" s="2" t="s">
        <v>4</v>
      </c>
    </row>
    <row r="3940" spans="1:3" x14ac:dyDescent="0.3">
      <c r="A3940" s="2">
        <v>3938</v>
      </c>
      <c r="B3940" s="4" t="s">
        <v>3805</v>
      </c>
      <c r="C3940" s="2" t="s">
        <v>7</v>
      </c>
    </row>
    <row r="3941" spans="1:3" x14ac:dyDescent="0.3">
      <c r="A3941" s="2">
        <v>3939</v>
      </c>
      <c r="B3941" s="4" t="s">
        <v>3806</v>
      </c>
      <c r="C3941" s="2" t="s">
        <v>7</v>
      </c>
    </row>
    <row r="3942" spans="1:3" x14ac:dyDescent="0.3">
      <c r="A3942" s="2">
        <v>3940</v>
      </c>
      <c r="B3942" s="4" t="s">
        <v>3807</v>
      </c>
      <c r="C3942" s="2" t="s">
        <v>7</v>
      </c>
    </row>
    <row r="3943" spans="1:3" x14ac:dyDescent="0.3">
      <c r="A3943" s="2">
        <v>3941</v>
      </c>
      <c r="B3943" s="4" t="s">
        <v>3808</v>
      </c>
      <c r="C3943" s="2" t="s">
        <v>11</v>
      </c>
    </row>
    <row r="3944" spans="1:3" x14ac:dyDescent="0.3">
      <c r="A3944" s="2">
        <v>3942</v>
      </c>
      <c r="B3944" s="4" t="s">
        <v>3809</v>
      </c>
      <c r="C3944" s="2" t="s">
        <v>7</v>
      </c>
    </row>
    <row r="3945" spans="1:3" x14ac:dyDescent="0.3">
      <c r="A3945" s="2">
        <v>3943</v>
      </c>
      <c r="B3945" s="4" t="s">
        <v>3810</v>
      </c>
      <c r="C3945" s="2" t="s">
        <v>7</v>
      </c>
    </row>
    <row r="3946" spans="1:3" x14ac:dyDescent="0.3">
      <c r="A3946" s="2">
        <v>3944</v>
      </c>
      <c r="B3946" s="4" t="s">
        <v>3811</v>
      </c>
      <c r="C3946" s="2" t="s">
        <v>11</v>
      </c>
    </row>
    <row r="3947" spans="1:3" ht="28.8" x14ac:dyDescent="0.3">
      <c r="A3947" s="2">
        <v>3945</v>
      </c>
      <c r="B3947" s="4" t="s">
        <v>3812</v>
      </c>
      <c r="C3947" s="2" t="s">
        <v>11</v>
      </c>
    </row>
    <row r="3948" spans="1:3" x14ac:dyDescent="0.3">
      <c r="A3948" s="2">
        <v>3946</v>
      </c>
      <c r="B3948" s="4" t="s">
        <v>3813</v>
      </c>
      <c r="C3948" s="2" t="s">
        <v>11</v>
      </c>
    </row>
    <row r="3949" spans="1:3" x14ac:dyDescent="0.3">
      <c r="A3949" s="2">
        <v>3947</v>
      </c>
      <c r="B3949" s="4" t="s">
        <v>3814</v>
      </c>
      <c r="C3949" s="2" t="s">
        <v>7</v>
      </c>
    </row>
    <row r="3950" spans="1:3" x14ac:dyDescent="0.3">
      <c r="A3950" s="2">
        <v>3948</v>
      </c>
      <c r="B3950" s="4" t="s">
        <v>3815</v>
      </c>
      <c r="C3950" s="2" t="s">
        <v>11</v>
      </c>
    </row>
    <row r="3951" spans="1:3" x14ac:dyDescent="0.3">
      <c r="A3951" s="2">
        <v>3949</v>
      </c>
      <c r="B3951" s="4" t="s">
        <v>3816</v>
      </c>
      <c r="C3951" s="2" t="s">
        <v>7</v>
      </c>
    </row>
    <row r="3952" spans="1:3" x14ac:dyDescent="0.3">
      <c r="A3952" s="2">
        <v>3950</v>
      </c>
      <c r="B3952" s="4" t="s">
        <v>3817</v>
      </c>
      <c r="C3952" s="2" t="s">
        <v>7</v>
      </c>
    </row>
    <row r="3953" spans="1:3" x14ac:dyDescent="0.3">
      <c r="A3953" s="2">
        <v>3951</v>
      </c>
      <c r="B3953" s="4" t="s">
        <v>3818</v>
      </c>
      <c r="C3953" s="2" t="s">
        <v>7</v>
      </c>
    </row>
    <row r="3954" spans="1:3" ht="409.6" x14ac:dyDescent="0.3">
      <c r="A3954" s="2">
        <v>3952</v>
      </c>
      <c r="B3954" s="4" t="s">
        <v>3819</v>
      </c>
      <c r="C3954" s="2" t="s">
        <v>11</v>
      </c>
    </row>
    <row r="3955" spans="1:3" x14ac:dyDescent="0.3">
      <c r="A3955" s="2">
        <v>3953</v>
      </c>
      <c r="B3955" s="4" t="s">
        <v>3820</v>
      </c>
      <c r="C3955" s="2" t="s">
        <v>11</v>
      </c>
    </row>
    <row r="3956" spans="1:3" ht="28.8" x14ac:dyDescent="0.3">
      <c r="A3956" s="2">
        <v>3954</v>
      </c>
      <c r="B3956" s="4" t="s">
        <v>3821</v>
      </c>
      <c r="C3956" s="2" t="s">
        <v>4</v>
      </c>
    </row>
    <row r="3957" spans="1:3" x14ac:dyDescent="0.3">
      <c r="A3957" s="2">
        <v>3955</v>
      </c>
      <c r="B3957" s="4" t="s">
        <v>3822</v>
      </c>
      <c r="C3957" s="2" t="s">
        <v>7</v>
      </c>
    </row>
    <row r="3958" spans="1:3" x14ac:dyDescent="0.3">
      <c r="A3958" s="2">
        <v>3956</v>
      </c>
      <c r="B3958" s="4" t="s">
        <v>3823</v>
      </c>
      <c r="C3958" s="2" t="s">
        <v>4</v>
      </c>
    </row>
    <row r="3959" spans="1:3" x14ac:dyDescent="0.3">
      <c r="A3959" s="2">
        <v>3957</v>
      </c>
      <c r="B3959" s="4" t="s">
        <v>3824</v>
      </c>
      <c r="C3959" s="2" t="s">
        <v>7</v>
      </c>
    </row>
    <row r="3960" spans="1:3" x14ac:dyDescent="0.3">
      <c r="A3960" s="2">
        <v>3958</v>
      </c>
      <c r="B3960" s="4" t="s">
        <v>3825</v>
      </c>
      <c r="C3960" s="2" t="s">
        <v>11</v>
      </c>
    </row>
    <row r="3961" spans="1:3" x14ac:dyDescent="0.3">
      <c r="A3961" s="2">
        <v>3959</v>
      </c>
      <c r="B3961" s="4" t="s">
        <v>3826</v>
      </c>
      <c r="C3961" s="2" t="s">
        <v>7</v>
      </c>
    </row>
    <row r="3962" spans="1:3" x14ac:dyDescent="0.3">
      <c r="A3962" s="2">
        <v>3960</v>
      </c>
      <c r="B3962" s="4" t="s">
        <v>3827</v>
      </c>
      <c r="C3962" s="2" t="s">
        <v>7</v>
      </c>
    </row>
    <row r="3963" spans="1:3" x14ac:dyDescent="0.3">
      <c r="A3963" s="2">
        <v>3961</v>
      </c>
      <c r="B3963" s="4" t="s">
        <v>3828</v>
      </c>
      <c r="C3963" s="2" t="s">
        <v>7</v>
      </c>
    </row>
    <row r="3964" spans="1:3" x14ac:dyDescent="0.3">
      <c r="A3964" s="2">
        <v>3962</v>
      </c>
      <c r="B3964" s="4" t="s">
        <v>3829</v>
      </c>
      <c r="C3964" s="2" t="s">
        <v>7</v>
      </c>
    </row>
    <row r="3965" spans="1:3" x14ac:dyDescent="0.3">
      <c r="A3965" s="2">
        <v>3963</v>
      </c>
      <c r="B3965" s="4" t="s">
        <v>3830</v>
      </c>
      <c r="C3965" s="2" t="s">
        <v>4</v>
      </c>
    </row>
    <row r="3966" spans="1:3" x14ac:dyDescent="0.3">
      <c r="A3966" s="2">
        <v>3964</v>
      </c>
      <c r="B3966" s="4" t="s">
        <v>3831</v>
      </c>
      <c r="C3966" s="2" t="s">
        <v>7</v>
      </c>
    </row>
    <row r="3967" spans="1:3" x14ac:dyDescent="0.3">
      <c r="A3967" s="2">
        <v>3965</v>
      </c>
      <c r="B3967" s="4" t="s">
        <v>3832</v>
      </c>
      <c r="C3967" s="2" t="s">
        <v>7</v>
      </c>
    </row>
    <row r="3968" spans="1:3" x14ac:dyDescent="0.3">
      <c r="A3968" s="2">
        <v>3966</v>
      </c>
      <c r="B3968" s="4" t="s">
        <v>3833</v>
      </c>
      <c r="C3968" s="2" t="s">
        <v>11</v>
      </c>
    </row>
    <row r="3969" spans="1:3" x14ac:dyDescent="0.3">
      <c r="A3969" s="2">
        <v>3967</v>
      </c>
      <c r="B3969" s="4" t="s">
        <v>3834</v>
      </c>
      <c r="C3969" s="2" t="s">
        <v>7</v>
      </c>
    </row>
    <row r="3970" spans="1:3" ht="43.2" x14ac:dyDescent="0.3">
      <c r="A3970" s="2">
        <v>3968</v>
      </c>
      <c r="B3970" s="4" t="s">
        <v>3835</v>
      </c>
      <c r="C3970" s="2" t="s">
        <v>11</v>
      </c>
    </row>
    <row r="3971" spans="1:3" x14ac:dyDescent="0.3">
      <c r="A3971" s="2">
        <v>3969</v>
      </c>
      <c r="B3971" s="4" t="s">
        <v>3836</v>
      </c>
      <c r="C3971" s="2" t="s">
        <v>7</v>
      </c>
    </row>
    <row r="3972" spans="1:3" x14ac:dyDescent="0.3">
      <c r="A3972" s="2">
        <v>3970</v>
      </c>
      <c r="B3972" s="4" t="s">
        <v>3837</v>
      </c>
      <c r="C3972" s="2" t="s">
        <v>4</v>
      </c>
    </row>
    <row r="3973" spans="1:3" x14ac:dyDescent="0.3">
      <c r="A3973" s="2">
        <v>3971</v>
      </c>
      <c r="B3973" s="4" t="s">
        <v>3838</v>
      </c>
      <c r="C3973" s="2" t="s">
        <v>4</v>
      </c>
    </row>
    <row r="3974" spans="1:3" x14ac:dyDescent="0.3">
      <c r="A3974" s="2">
        <v>3972</v>
      </c>
      <c r="B3974" s="4" t="s">
        <v>3839</v>
      </c>
      <c r="C3974" s="2" t="s">
        <v>7</v>
      </c>
    </row>
    <row r="3975" spans="1:3" x14ac:dyDescent="0.3">
      <c r="A3975" s="2">
        <v>3973</v>
      </c>
      <c r="B3975" s="4" t="s">
        <v>3840</v>
      </c>
      <c r="C3975" s="2" t="s">
        <v>7</v>
      </c>
    </row>
    <row r="3976" spans="1:3" x14ac:dyDescent="0.3">
      <c r="A3976" s="2">
        <v>3974</v>
      </c>
      <c r="B3976" s="4" t="s">
        <v>3841</v>
      </c>
      <c r="C3976" s="2" t="s">
        <v>4</v>
      </c>
    </row>
    <row r="3977" spans="1:3" x14ac:dyDescent="0.3">
      <c r="A3977" s="2">
        <v>3975</v>
      </c>
      <c r="B3977" s="4" t="s">
        <v>3842</v>
      </c>
      <c r="C3977" s="2" t="s">
        <v>4</v>
      </c>
    </row>
    <row r="3978" spans="1:3" x14ac:dyDescent="0.3">
      <c r="A3978" s="2">
        <v>3976</v>
      </c>
      <c r="B3978" s="4" t="s">
        <v>3843</v>
      </c>
      <c r="C3978" s="2" t="s">
        <v>4</v>
      </c>
    </row>
    <row r="3979" spans="1:3" x14ac:dyDescent="0.3">
      <c r="A3979" s="2">
        <v>3977</v>
      </c>
      <c r="B3979" s="4" t="s">
        <v>3844</v>
      </c>
      <c r="C3979" s="2" t="s">
        <v>7</v>
      </c>
    </row>
    <row r="3980" spans="1:3" x14ac:dyDescent="0.3">
      <c r="A3980" s="2">
        <v>3978</v>
      </c>
      <c r="B3980" s="4" t="s">
        <v>3845</v>
      </c>
      <c r="C3980" s="2" t="s">
        <v>7</v>
      </c>
    </row>
    <row r="3981" spans="1:3" x14ac:dyDescent="0.3">
      <c r="A3981" s="2">
        <v>3979</v>
      </c>
      <c r="B3981" s="4" t="s">
        <v>3846</v>
      </c>
      <c r="C3981" s="2" t="s">
        <v>4</v>
      </c>
    </row>
    <row r="3982" spans="1:3" x14ac:dyDescent="0.3">
      <c r="A3982" s="2">
        <v>3980</v>
      </c>
      <c r="B3982" s="4" t="s">
        <v>3847</v>
      </c>
      <c r="C3982" s="2" t="s">
        <v>7</v>
      </c>
    </row>
    <row r="3983" spans="1:3" x14ac:dyDescent="0.3">
      <c r="A3983" s="2">
        <v>3981</v>
      </c>
      <c r="B3983" s="4" t="s">
        <v>3848</v>
      </c>
      <c r="C3983" s="2" t="s">
        <v>11</v>
      </c>
    </row>
    <row r="3984" spans="1:3" x14ac:dyDescent="0.3">
      <c r="A3984" s="2">
        <v>3982</v>
      </c>
      <c r="B3984" s="4" t="s">
        <v>3849</v>
      </c>
      <c r="C3984" s="2" t="s">
        <v>7</v>
      </c>
    </row>
    <row r="3985" spans="1:3" ht="43.2" x14ac:dyDescent="0.3">
      <c r="A3985" s="2">
        <v>3983</v>
      </c>
      <c r="B3985" s="4" t="s">
        <v>3850</v>
      </c>
      <c r="C3985" s="2" t="s">
        <v>7</v>
      </c>
    </row>
    <row r="3986" spans="1:3" x14ac:dyDescent="0.3">
      <c r="A3986" s="2">
        <v>3984</v>
      </c>
      <c r="B3986" s="4" t="s">
        <v>3851</v>
      </c>
      <c r="C3986" s="2" t="s">
        <v>4</v>
      </c>
    </row>
    <row r="3987" spans="1:3" x14ac:dyDescent="0.3">
      <c r="A3987" s="2">
        <v>3985</v>
      </c>
      <c r="B3987" s="4" t="s">
        <v>3852</v>
      </c>
      <c r="C3987" s="2" t="s">
        <v>4</v>
      </c>
    </row>
    <row r="3988" spans="1:3" x14ac:dyDescent="0.3">
      <c r="A3988" s="2">
        <v>3986</v>
      </c>
      <c r="B3988" s="4" t="s">
        <v>3853</v>
      </c>
      <c r="C3988" s="2" t="s">
        <v>7</v>
      </c>
    </row>
    <row r="3989" spans="1:3" x14ac:dyDescent="0.3">
      <c r="A3989" s="2">
        <v>3987</v>
      </c>
      <c r="B3989" s="4" t="s">
        <v>3854</v>
      </c>
      <c r="C3989" s="2" t="s">
        <v>7</v>
      </c>
    </row>
    <row r="3990" spans="1:3" ht="28.8" x14ac:dyDescent="0.3">
      <c r="A3990" s="2">
        <v>3988</v>
      </c>
      <c r="B3990" s="4" t="s">
        <v>3855</v>
      </c>
      <c r="C3990" s="2" t="s">
        <v>4</v>
      </c>
    </row>
    <row r="3991" spans="1:3" x14ac:dyDescent="0.3">
      <c r="A3991" s="2">
        <v>3989</v>
      </c>
      <c r="B3991" s="4" t="s">
        <v>2075</v>
      </c>
      <c r="C3991" s="2" t="s">
        <v>4</v>
      </c>
    </row>
    <row r="3992" spans="1:3" x14ac:dyDescent="0.3">
      <c r="A3992" s="2">
        <v>3990</v>
      </c>
      <c r="B3992" s="4" t="s">
        <v>3856</v>
      </c>
      <c r="C3992" s="2" t="s">
        <v>11</v>
      </c>
    </row>
    <row r="3993" spans="1:3" ht="28.8" x14ac:dyDescent="0.3">
      <c r="A3993" s="2">
        <v>3991</v>
      </c>
      <c r="B3993" s="4" t="s">
        <v>3857</v>
      </c>
      <c r="C3993" s="2" t="s">
        <v>11</v>
      </c>
    </row>
    <row r="3994" spans="1:3" x14ac:dyDescent="0.3">
      <c r="A3994" s="2">
        <v>3992</v>
      </c>
      <c r="B3994" s="4" t="s">
        <v>3858</v>
      </c>
      <c r="C3994" s="2" t="s">
        <v>4</v>
      </c>
    </row>
    <row r="3995" spans="1:3" x14ac:dyDescent="0.3">
      <c r="A3995" s="2">
        <v>3993</v>
      </c>
      <c r="B3995" s="4" t="s">
        <v>3859</v>
      </c>
      <c r="C3995" s="2" t="s">
        <v>7</v>
      </c>
    </row>
    <row r="3996" spans="1:3" x14ac:dyDescent="0.3">
      <c r="A3996" s="2">
        <v>3994</v>
      </c>
      <c r="B3996" s="4" t="s">
        <v>3860</v>
      </c>
      <c r="C3996" s="2" t="s">
        <v>11</v>
      </c>
    </row>
    <row r="3997" spans="1:3" x14ac:dyDescent="0.3">
      <c r="A3997" s="2">
        <v>3995</v>
      </c>
      <c r="B3997" s="4" t="s">
        <v>3861</v>
      </c>
      <c r="C3997" s="2" t="s">
        <v>11</v>
      </c>
    </row>
    <row r="3998" spans="1:3" x14ac:dyDescent="0.3">
      <c r="A3998" s="2">
        <v>3996</v>
      </c>
      <c r="B3998" s="4" t="s">
        <v>3862</v>
      </c>
      <c r="C3998" s="2" t="s">
        <v>4</v>
      </c>
    </row>
    <row r="3999" spans="1:3" ht="28.8" x14ac:dyDescent="0.3">
      <c r="A3999" s="2">
        <v>3997</v>
      </c>
      <c r="B3999" s="4" t="s">
        <v>3863</v>
      </c>
      <c r="C3999" s="2" t="s">
        <v>4</v>
      </c>
    </row>
    <row r="4000" spans="1:3" x14ac:dyDescent="0.3">
      <c r="A4000" s="2">
        <v>3998</v>
      </c>
      <c r="B4000" s="4" t="s">
        <v>3864</v>
      </c>
      <c r="C4000" s="2" t="s">
        <v>7</v>
      </c>
    </row>
    <row r="4001" spans="1:3" x14ac:dyDescent="0.3">
      <c r="A4001" s="2">
        <v>3999</v>
      </c>
      <c r="B4001" s="4" t="s">
        <v>3865</v>
      </c>
      <c r="C4001" s="2" t="s">
        <v>11</v>
      </c>
    </row>
    <row r="4002" spans="1:3" x14ac:dyDescent="0.3">
      <c r="A4002" s="2">
        <v>4000</v>
      </c>
      <c r="B4002" s="4" t="s">
        <v>3866</v>
      </c>
      <c r="C4002" s="2" t="s">
        <v>11</v>
      </c>
    </row>
    <row r="4003" spans="1:3" x14ac:dyDescent="0.3">
      <c r="A4003" s="2">
        <v>4001</v>
      </c>
      <c r="B4003" s="4" t="s">
        <v>134</v>
      </c>
      <c r="C4003" s="2" t="s">
        <v>7</v>
      </c>
    </row>
    <row r="4004" spans="1:3" x14ac:dyDescent="0.3">
      <c r="A4004" s="2">
        <v>4002</v>
      </c>
      <c r="B4004" s="4" t="s">
        <v>3867</v>
      </c>
      <c r="C4004" s="2" t="s">
        <v>7</v>
      </c>
    </row>
    <row r="4005" spans="1:3" ht="28.8" x14ac:dyDescent="0.3">
      <c r="A4005" s="2">
        <v>4003</v>
      </c>
      <c r="B4005" s="4" t="s">
        <v>3868</v>
      </c>
      <c r="C4005" s="2" t="s">
        <v>4</v>
      </c>
    </row>
    <row r="4006" spans="1:3" x14ac:dyDescent="0.3">
      <c r="A4006" s="2">
        <v>4004</v>
      </c>
      <c r="B4006" s="4" t="s">
        <v>3869</v>
      </c>
      <c r="C4006" s="2" t="s">
        <v>7</v>
      </c>
    </row>
    <row r="4007" spans="1:3" x14ac:dyDescent="0.3">
      <c r="A4007" s="2">
        <v>4005</v>
      </c>
      <c r="B4007" s="4" t="s">
        <v>3870</v>
      </c>
      <c r="C4007" s="2" t="s">
        <v>7</v>
      </c>
    </row>
    <row r="4008" spans="1:3" x14ac:dyDescent="0.3">
      <c r="A4008" s="2">
        <v>4006</v>
      </c>
      <c r="B4008" s="4" t="s">
        <v>3871</v>
      </c>
      <c r="C4008" s="2" t="s">
        <v>7</v>
      </c>
    </row>
    <row r="4009" spans="1:3" x14ac:dyDescent="0.3">
      <c r="A4009" s="2">
        <v>4007</v>
      </c>
      <c r="B4009" s="4" t="s">
        <v>3872</v>
      </c>
      <c r="C4009" s="2" t="s">
        <v>7</v>
      </c>
    </row>
    <row r="4010" spans="1:3" x14ac:dyDescent="0.3">
      <c r="A4010" s="2">
        <v>4008</v>
      </c>
      <c r="B4010" s="4" t="s">
        <v>3873</v>
      </c>
      <c r="C4010" s="2" t="s">
        <v>7</v>
      </c>
    </row>
    <row r="4011" spans="1:3" x14ac:dyDescent="0.3">
      <c r="A4011" s="2">
        <v>4009</v>
      </c>
      <c r="B4011" s="4" t="s">
        <v>3874</v>
      </c>
      <c r="C4011" s="2" t="s">
        <v>7</v>
      </c>
    </row>
    <row r="4012" spans="1:3" ht="43.2" x14ac:dyDescent="0.3">
      <c r="A4012" s="2">
        <v>4010</v>
      </c>
      <c r="B4012" s="4" t="s">
        <v>3875</v>
      </c>
      <c r="C4012" s="2" t="s">
        <v>11</v>
      </c>
    </row>
    <row r="4013" spans="1:3" x14ac:dyDescent="0.3">
      <c r="A4013" s="2">
        <v>4011</v>
      </c>
      <c r="B4013" s="4" t="s">
        <v>3876</v>
      </c>
      <c r="C4013" s="2" t="s">
        <v>7</v>
      </c>
    </row>
    <row r="4014" spans="1:3" x14ac:dyDescent="0.3">
      <c r="A4014" s="2">
        <v>4012</v>
      </c>
      <c r="B4014" s="4" t="s">
        <v>3877</v>
      </c>
      <c r="C4014" s="2" t="s">
        <v>7</v>
      </c>
    </row>
    <row r="4015" spans="1:3" x14ac:dyDescent="0.3">
      <c r="A4015" s="2">
        <v>4013</v>
      </c>
      <c r="B4015" s="4" t="s">
        <v>3878</v>
      </c>
      <c r="C4015" s="2" t="s">
        <v>7</v>
      </c>
    </row>
    <row r="4016" spans="1:3" x14ac:dyDescent="0.3">
      <c r="A4016" s="2">
        <v>4014</v>
      </c>
      <c r="B4016" s="4" t="s">
        <v>3879</v>
      </c>
      <c r="C4016" s="2" t="s">
        <v>7</v>
      </c>
    </row>
    <row r="4017" spans="1:3" x14ac:dyDescent="0.3">
      <c r="A4017" s="2">
        <v>4015</v>
      </c>
      <c r="B4017" s="4" t="s">
        <v>3880</v>
      </c>
      <c r="C4017" s="2" t="s">
        <v>7</v>
      </c>
    </row>
    <row r="4018" spans="1:3" x14ac:dyDescent="0.3">
      <c r="A4018" s="2">
        <v>4016</v>
      </c>
      <c r="B4018" s="4" t="s">
        <v>3881</v>
      </c>
      <c r="C4018" s="2" t="s">
        <v>7</v>
      </c>
    </row>
    <row r="4019" spans="1:3" x14ac:dyDescent="0.3">
      <c r="A4019" s="2">
        <v>4017</v>
      </c>
      <c r="B4019" s="4" t="s">
        <v>3882</v>
      </c>
      <c r="C4019" s="2" t="s">
        <v>7</v>
      </c>
    </row>
    <row r="4020" spans="1:3" ht="28.8" x14ac:dyDescent="0.3">
      <c r="A4020" s="2">
        <v>4018</v>
      </c>
      <c r="B4020" s="4" t="s">
        <v>3883</v>
      </c>
      <c r="C4020" s="2" t="s">
        <v>4</v>
      </c>
    </row>
    <row r="4021" spans="1:3" x14ac:dyDescent="0.3">
      <c r="A4021" s="2">
        <v>4019</v>
      </c>
      <c r="B4021" s="4" t="s">
        <v>3884</v>
      </c>
      <c r="C4021" s="2" t="s">
        <v>7</v>
      </c>
    </row>
    <row r="4022" spans="1:3" x14ac:dyDescent="0.3">
      <c r="A4022" s="2">
        <v>4020</v>
      </c>
      <c r="B4022" s="4" t="s">
        <v>3885</v>
      </c>
      <c r="C4022" s="2" t="s">
        <v>7</v>
      </c>
    </row>
    <row r="4023" spans="1:3" x14ac:dyDescent="0.3">
      <c r="A4023" s="2">
        <v>4021</v>
      </c>
      <c r="B4023" s="4" t="s">
        <v>3886</v>
      </c>
      <c r="C4023" s="2" t="s">
        <v>7</v>
      </c>
    </row>
    <row r="4024" spans="1:3" x14ac:dyDescent="0.3">
      <c r="A4024" s="2">
        <v>4022</v>
      </c>
      <c r="B4024" s="4" t="s">
        <v>3887</v>
      </c>
      <c r="C4024" s="2" t="s">
        <v>7</v>
      </c>
    </row>
    <row r="4025" spans="1:3" x14ac:dyDescent="0.3">
      <c r="A4025" s="2">
        <v>4023</v>
      </c>
      <c r="B4025" s="4" t="s">
        <v>3888</v>
      </c>
      <c r="C4025" s="2" t="s">
        <v>7</v>
      </c>
    </row>
    <row r="4026" spans="1:3" x14ac:dyDescent="0.3">
      <c r="A4026" s="2">
        <v>4024</v>
      </c>
      <c r="B4026" s="4" t="s">
        <v>3889</v>
      </c>
      <c r="C4026" s="2" t="s">
        <v>4</v>
      </c>
    </row>
    <row r="4027" spans="1:3" x14ac:dyDescent="0.3">
      <c r="A4027" s="2">
        <v>4025</v>
      </c>
      <c r="B4027" s="4" t="s">
        <v>3890</v>
      </c>
      <c r="C4027" s="2" t="s">
        <v>11</v>
      </c>
    </row>
    <row r="4028" spans="1:3" x14ac:dyDescent="0.3">
      <c r="A4028" s="2">
        <v>4026</v>
      </c>
      <c r="B4028" s="4" t="s">
        <v>3891</v>
      </c>
      <c r="C4028" s="2" t="s">
        <v>7</v>
      </c>
    </row>
    <row r="4029" spans="1:3" x14ac:dyDescent="0.3">
      <c r="A4029" s="2">
        <v>4027</v>
      </c>
      <c r="B4029" s="4" t="s">
        <v>3892</v>
      </c>
      <c r="C4029" s="2" t="s">
        <v>7</v>
      </c>
    </row>
    <row r="4030" spans="1:3" x14ac:dyDescent="0.3">
      <c r="A4030" s="2">
        <v>4028</v>
      </c>
      <c r="B4030" s="4" t="s">
        <v>3893</v>
      </c>
      <c r="C4030" s="2" t="s">
        <v>4</v>
      </c>
    </row>
    <row r="4031" spans="1:3" x14ac:dyDescent="0.3">
      <c r="A4031" s="2">
        <v>4029</v>
      </c>
      <c r="B4031" s="4" t="s">
        <v>3894</v>
      </c>
      <c r="C4031" s="2" t="s">
        <v>7</v>
      </c>
    </row>
    <row r="4032" spans="1:3" x14ac:dyDescent="0.3">
      <c r="A4032" s="2">
        <v>4030</v>
      </c>
      <c r="B4032" s="4" t="s">
        <v>3895</v>
      </c>
      <c r="C4032" s="2" t="s">
        <v>7</v>
      </c>
    </row>
    <row r="4033" spans="1:3" x14ac:dyDescent="0.3">
      <c r="A4033" s="2">
        <v>4031</v>
      </c>
      <c r="B4033" s="4" t="s">
        <v>3896</v>
      </c>
      <c r="C4033" s="2" t="s">
        <v>4</v>
      </c>
    </row>
    <row r="4034" spans="1:3" x14ac:dyDescent="0.3">
      <c r="A4034" s="2">
        <v>4032</v>
      </c>
      <c r="B4034" s="4" t="s">
        <v>3897</v>
      </c>
      <c r="C4034" s="2" t="s">
        <v>7</v>
      </c>
    </row>
    <row r="4035" spans="1:3" x14ac:dyDescent="0.3">
      <c r="A4035" s="2">
        <v>4033</v>
      </c>
      <c r="B4035" s="4" t="s">
        <v>3898</v>
      </c>
      <c r="C4035" s="2" t="s">
        <v>11</v>
      </c>
    </row>
    <row r="4036" spans="1:3" x14ac:dyDescent="0.3">
      <c r="A4036" s="2">
        <v>4034</v>
      </c>
      <c r="B4036" s="4" t="s">
        <v>3899</v>
      </c>
      <c r="C4036" s="2" t="s">
        <v>7</v>
      </c>
    </row>
    <row r="4037" spans="1:3" x14ac:dyDescent="0.3">
      <c r="A4037" s="2">
        <v>4035</v>
      </c>
      <c r="B4037" s="4" t="s">
        <v>3900</v>
      </c>
      <c r="C4037" s="2" t="s">
        <v>7</v>
      </c>
    </row>
    <row r="4038" spans="1:3" x14ac:dyDescent="0.3">
      <c r="A4038" s="2">
        <v>4036</v>
      </c>
      <c r="B4038" s="4" t="s">
        <v>3901</v>
      </c>
      <c r="C4038" s="2" t="s">
        <v>4</v>
      </c>
    </row>
    <row r="4039" spans="1:3" x14ac:dyDescent="0.3">
      <c r="A4039" s="2">
        <v>4037</v>
      </c>
      <c r="B4039" s="4" t="s">
        <v>3902</v>
      </c>
      <c r="C4039" s="2" t="s">
        <v>11</v>
      </c>
    </row>
    <row r="4040" spans="1:3" x14ac:dyDescent="0.3">
      <c r="A4040" s="2">
        <v>4038</v>
      </c>
      <c r="B4040" s="4" t="s">
        <v>3903</v>
      </c>
      <c r="C4040" s="2" t="s">
        <v>7</v>
      </c>
    </row>
    <row r="4041" spans="1:3" x14ac:dyDescent="0.3">
      <c r="A4041" s="2">
        <v>4039</v>
      </c>
      <c r="B4041" s="4" t="s">
        <v>3904</v>
      </c>
      <c r="C4041" s="2" t="s">
        <v>4</v>
      </c>
    </row>
    <row r="4042" spans="1:3" x14ac:dyDescent="0.3">
      <c r="A4042" s="2">
        <v>4040</v>
      </c>
      <c r="B4042" s="4" t="s">
        <v>3905</v>
      </c>
      <c r="C4042" s="2" t="s">
        <v>11</v>
      </c>
    </row>
    <row r="4043" spans="1:3" x14ac:dyDescent="0.3">
      <c r="A4043" s="2">
        <v>4041</v>
      </c>
      <c r="B4043" s="4" t="s">
        <v>3906</v>
      </c>
      <c r="C4043" s="2" t="s">
        <v>11</v>
      </c>
    </row>
    <row r="4044" spans="1:3" x14ac:dyDescent="0.3">
      <c r="A4044" s="2">
        <v>4042</v>
      </c>
      <c r="B4044" s="4" t="s">
        <v>3907</v>
      </c>
      <c r="C4044" s="2" t="s">
        <v>4</v>
      </c>
    </row>
    <row r="4045" spans="1:3" x14ac:dyDescent="0.3">
      <c r="A4045" s="2">
        <v>4043</v>
      </c>
      <c r="B4045" s="4" t="s">
        <v>1529</v>
      </c>
      <c r="C4045" s="2" t="s">
        <v>7</v>
      </c>
    </row>
    <row r="4046" spans="1:3" x14ac:dyDescent="0.3">
      <c r="A4046" s="2">
        <v>4044</v>
      </c>
      <c r="B4046" s="4" t="s">
        <v>3908</v>
      </c>
      <c r="C4046" s="2" t="s">
        <v>4</v>
      </c>
    </row>
    <row r="4047" spans="1:3" ht="28.8" x14ac:dyDescent="0.3">
      <c r="A4047" s="2">
        <v>4045</v>
      </c>
      <c r="B4047" s="4" t="s">
        <v>3909</v>
      </c>
      <c r="C4047" s="2" t="s">
        <v>4</v>
      </c>
    </row>
    <row r="4048" spans="1:3" x14ac:dyDescent="0.3">
      <c r="A4048" s="2">
        <v>4046</v>
      </c>
      <c r="B4048" s="4" t="s">
        <v>3910</v>
      </c>
      <c r="C4048" s="2" t="s">
        <v>7</v>
      </c>
    </row>
    <row r="4049" spans="1:3" x14ac:dyDescent="0.3">
      <c r="A4049" s="2">
        <v>4047</v>
      </c>
      <c r="B4049" s="4" t="s">
        <v>3911</v>
      </c>
      <c r="C4049" s="2" t="s">
        <v>7</v>
      </c>
    </row>
    <row r="4050" spans="1:3" x14ac:dyDescent="0.3">
      <c r="A4050" s="2">
        <v>4048</v>
      </c>
      <c r="B4050" s="4" t="s">
        <v>3912</v>
      </c>
      <c r="C4050" s="2" t="s">
        <v>7</v>
      </c>
    </row>
    <row r="4051" spans="1:3" x14ac:dyDescent="0.3">
      <c r="A4051" s="2">
        <v>4049</v>
      </c>
      <c r="B4051" s="4" t="s">
        <v>3913</v>
      </c>
      <c r="C4051" s="2" t="s">
        <v>7</v>
      </c>
    </row>
    <row r="4052" spans="1:3" x14ac:dyDescent="0.3">
      <c r="A4052" s="2">
        <v>4050</v>
      </c>
      <c r="B4052" s="4" t="s">
        <v>3914</v>
      </c>
      <c r="C4052" s="2" t="s">
        <v>7</v>
      </c>
    </row>
    <row r="4053" spans="1:3" x14ac:dyDescent="0.3">
      <c r="A4053" s="2">
        <v>4051</v>
      </c>
      <c r="B4053" s="4" t="s">
        <v>3915</v>
      </c>
      <c r="C4053" s="2" t="s">
        <v>11</v>
      </c>
    </row>
    <row r="4054" spans="1:3" x14ac:dyDescent="0.3">
      <c r="A4054" s="2">
        <v>4052</v>
      </c>
      <c r="B4054" s="4" t="s">
        <v>3916</v>
      </c>
      <c r="C4054" s="2" t="s">
        <v>4</v>
      </c>
    </row>
    <row r="4055" spans="1:3" x14ac:dyDescent="0.3">
      <c r="A4055" s="2">
        <v>4053</v>
      </c>
      <c r="B4055" s="4" t="s">
        <v>3917</v>
      </c>
      <c r="C4055" s="2" t="s">
        <v>7</v>
      </c>
    </row>
    <row r="4056" spans="1:3" ht="43.2" x14ac:dyDescent="0.3">
      <c r="A4056" s="2">
        <v>4054</v>
      </c>
      <c r="B4056" s="4" t="s">
        <v>3918</v>
      </c>
      <c r="C4056" s="2" t="s">
        <v>7</v>
      </c>
    </row>
    <row r="4057" spans="1:3" x14ac:dyDescent="0.3">
      <c r="A4057" s="2">
        <v>4055</v>
      </c>
      <c r="B4057" s="4" t="s">
        <v>3919</v>
      </c>
      <c r="C4057" s="2" t="s">
        <v>11</v>
      </c>
    </row>
    <row r="4058" spans="1:3" x14ac:dyDescent="0.3">
      <c r="A4058" s="2">
        <v>4056</v>
      </c>
      <c r="B4058" s="4" t="s">
        <v>3920</v>
      </c>
      <c r="C4058" s="2" t="s">
        <v>11</v>
      </c>
    </row>
    <row r="4059" spans="1:3" x14ac:dyDescent="0.3">
      <c r="A4059" s="2">
        <v>4057</v>
      </c>
      <c r="B4059" s="4" t="s">
        <v>3921</v>
      </c>
      <c r="C4059" s="2" t="s">
        <v>4</v>
      </c>
    </row>
    <row r="4060" spans="1:3" x14ac:dyDescent="0.3">
      <c r="A4060" s="2">
        <v>4058</v>
      </c>
      <c r="B4060" s="4" t="s">
        <v>3922</v>
      </c>
      <c r="C4060" s="2" t="s">
        <v>7</v>
      </c>
    </row>
    <row r="4061" spans="1:3" x14ac:dyDescent="0.3">
      <c r="A4061" s="2">
        <v>4059</v>
      </c>
      <c r="B4061" s="4" t="s">
        <v>3923</v>
      </c>
      <c r="C4061" s="2" t="s">
        <v>7</v>
      </c>
    </row>
    <row r="4062" spans="1:3" x14ac:dyDescent="0.3">
      <c r="A4062" s="2">
        <v>4060</v>
      </c>
      <c r="B4062" s="4" t="s">
        <v>3924</v>
      </c>
      <c r="C4062" s="2" t="s">
        <v>7</v>
      </c>
    </row>
    <row r="4063" spans="1:3" x14ac:dyDescent="0.3">
      <c r="A4063" s="2">
        <v>4061</v>
      </c>
      <c r="B4063" s="4" t="s">
        <v>140</v>
      </c>
      <c r="C4063" s="2" t="s">
        <v>7</v>
      </c>
    </row>
    <row r="4064" spans="1:3" x14ac:dyDescent="0.3">
      <c r="A4064" s="2">
        <v>4062</v>
      </c>
      <c r="B4064" s="4" t="s">
        <v>172</v>
      </c>
      <c r="C4064" s="2" t="s">
        <v>7</v>
      </c>
    </row>
    <row r="4065" spans="1:3" x14ac:dyDescent="0.3">
      <c r="A4065" s="2">
        <v>4063</v>
      </c>
      <c r="B4065" s="4" t="s">
        <v>3925</v>
      </c>
      <c r="C4065" s="2" t="s">
        <v>4</v>
      </c>
    </row>
    <row r="4066" spans="1:3" x14ac:dyDescent="0.3">
      <c r="A4066" s="2">
        <v>4064</v>
      </c>
      <c r="B4066" s="4" t="s">
        <v>3926</v>
      </c>
      <c r="C4066" s="2" t="s">
        <v>7</v>
      </c>
    </row>
    <row r="4067" spans="1:3" x14ac:dyDescent="0.3">
      <c r="A4067" s="2">
        <v>4065</v>
      </c>
      <c r="B4067" s="4" t="s">
        <v>3927</v>
      </c>
      <c r="C4067" s="2" t="s">
        <v>7</v>
      </c>
    </row>
    <row r="4068" spans="1:3" x14ac:dyDescent="0.3">
      <c r="A4068" s="2">
        <v>4066</v>
      </c>
      <c r="B4068" s="4" t="s">
        <v>3928</v>
      </c>
      <c r="C4068" s="2" t="s">
        <v>4</v>
      </c>
    </row>
    <row r="4069" spans="1:3" x14ac:dyDescent="0.3">
      <c r="A4069" s="2">
        <v>4067</v>
      </c>
      <c r="B4069" s="4" t="s">
        <v>3929</v>
      </c>
      <c r="C4069" s="2" t="s">
        <v>7</v>
      </c>
    </row>
    <row r="4070" spans="1:3" x14ac:dyDescent="0.3">
      <c r="A4070" s="2">
        <v>4068</v>
      </c>
      <c r="B4070" s="4" t="s">
        <v>3930</v>
      </c>
      <c r="C4070" s="2" t="s">
        <v>4</v>
      </c>
    </row>
    <row r="4071" spans="1:3" x14ac:dyDescent="0.3">
      <c r="A4071" s="2">
        <v>4069</v>
      </c>
      <c r="B4071" s="4" t="s">
        <v>3931</v>
      </c>
      <c r="C4071" s="2" t="s">
        <v>7</v>
      </c>
    </row>
    <row r="4072" spans="1:3" ht="28.8" x14ac:dyDescent="0.3">
      <c r="A4072" s="2">
        <v>4070</v>
      </c>
      <c r="B4072" s="4" t="s">
        <v>3932</v>
      </c>
      <c r="C4072" s="2" t="s">
        <v>4</v>
      </c>
    </row>
    <row r="4073" spans="1:3" x14ac:dyDescent="0.3">
      <c r="A4073" s="2">
        <v>4071</v>
      </c>
      <c r="B4073" s="4" t="s">
        <v>3933</v>
      </c>
      <c r="C4073" s="2" t="s">
        <v>7</v>
      </c>
    </row>
    <row r="4074" spans="1:3" x14ac:dyDescent="0.3">
      <c r="A4074" s="2">
        <v>4072</v>
      </c>
      <c r="B4074" s="4" t="s">
        <v>3934</v>
      </c>
      <c r="C4074" s="2" t="s">
        <v>7</v>
      </c>
    </row>
    <row r="4075" spans="1:3" x14ac:dyDescent="0.3">
      <c r="A4075" s="2">
        <v>4073</v>
      </c>
      <c r="B4075" s="4" t="s">
        <v>3935</v>
      </c>
      <c r="C4075" s="2" t="s">
        <v>7</v>
      </c>
    </row>
    <row r="4076" spans="1:3" x14ac:dyDescent="0.3">
      <c r="A4076" s="2">
        <v>4074</v>
      </c>
      <c r="B4076" s="4" t="s">
        <v>3936</v>
      </c>
      <c r="C4076" s="2" t="s">
        <v>7</v>
      </c>
    </row>
    <row r="4077" spans="1:3" x14ac:dyDescent="0.3">
      <c r="A4077" s="2">
        <v>4075</v>
      </c>
      <c r="B4077" s="4" t="s">
        <v>3937</v>
      </c>
      <c r="C4077" s="2" t="s">
        <v>7</v>
      </c>
    </row>
    <row r="4078" spans="1:3" x14ac:dyDescent="0.3">
      <c r="A4078" s="2">
        <v>4076</v>
      </c>
      <c r="B4078" s="4" t="s">
        <v>3938</v>
      </c>
      <c r="C4078" s="2" t="s">
        <v>7</v>
      </c>
    </row>
    <row r="4079" spans="1:3" x14ac:dyDescent="0.3">
      <c r="A4079" s="2">
        <v>4077</v>
      </c>
      <c r="B4079" s="4" t="s">
        <v>3939</v>
      </c>
      <c r="C4079" s="2" t="s">
        <v>7</v>
      </c>
    </row>
    <row r="4080" spans="1:3" x14ac:dyDescent="0.3">
      <c r="A4080" s="2">
        <v>4078</v>
      </c>
      <c r="B4080" s="4" t="s">
        <v>3940</v>
      </c>
      <c r="C4080" s="2" t="s">
        <v>11</v>
      </c>
    </row>
    <row r="4081" spans="1:3" ht="28.8" x14ac:dyDescent="0.3">
      <c r="A4081" s="2">
        <v>4079</v>
      </c>
      <c r="B4081" s="4" t="s">
        <v>3941</v>
      </c>
      <c r="C4081" s="2" t="s">
        <v>7</v>
      </c>
    </row>
    <row r="4082" spans="1:3" x14ac:dyDescent="0.3">
      <c r="A4082" s="2">
        <v>4080</v>
      </c>
      <c r="B4082" s="4" t="s">
        <v>3942</v>
      </c>
      <c r="C4082" s="2" t="s">
        <v>4</v>
      </c>
    </row>
    <row r="4083" spans="1:3" x14ac:dyDescent="0.3">
      <c r="A4083" s="2">
        <v>4081</v>
      </c>
      <c r="B4083" s="4" t="s">
        <v>3943</v>
      </c>
      <c r="C4083" s="2" t="s">
        <v>7</v>
      </c>
    </row>
    <row r="4084" spans="1:3" x14ac:dyDescent="0.3">
      <c r="A4084" s="2">
        <v>4082</v>
      </c>
      <c r="B4084" s="4" t="s">
        <v>3944</v>
      </c>
      <c r="C4084" s="2" t="s">
        <v>11</v>
      </c>
    </row>
    <row r="4085" spans="1:3" x14ac:dyDescent="0.3">
      <c r="A4085" s="2">
        <v>4083</v>
      </c>
      <c r="B4085" s="4" t="s">
        <v>3945</v>
      </c>
      <c r="C4085" s="2" t="s">
        <v>7</v>
      </c>
    </row>
    <row r="4086" spans="1:3" x14ac:dyDescent="0.3">
      <c r="A4086" s="2">
        <v>4084</v>
      </c>
      <c r="B4086" s="4" t="s">
        <v>3946</v>
      </c>
      <c r="C4086" s="2" t="s">
        <v>11</v>
      </c>
    </row>
    <row r="4087" spans="1:3" x14ac:dyDescent="0.3">
      <c r="A4087" s="2">
        <v>4085</v>
      </c>
      <c r="B4087" s="4" t="s">
        <v>3947</v>
      </c>
      <c r="C4087" s="2" t="s">
        <v>7</v>
      </c>
    </row>
    <row r="4088" spans="1:3" x14ac:dyDescent="0.3">
      <c r="A4088" s="2">
        <v>4086</v>
      </c>
      <c r="B4088" s="4" t="s">
        <v>3948</v>
      </c>
      <c r="C4088" s="2" t="s">
        <v>4</v>
      </c>
    </row>
    <row r="4089" spans="1:3" x14ac:dyDescent="0.3">
      <c r="A4089" s="2">
        <v>4087</v>
      </c>
      <c r="B4089" s="4" t="s">
        <v>3949</v>
      </c>
      <c r="C4089" s="2" t="s">
        <v>7</v>
      </c>
    </row>
    <row r="4090" spans="1:3" x14ac:dyDescent="0.3">
      <c r="A4090" s="2">
        <v>4088</v>
      </c>
      <c r="B4090" s="4" t="s">
        <v>3950</v>
      </c>
      <c r="C4090" s="2" t="s">
        <v>11</v>
      </c>
    </row>
    <row r="4091" spans="1:3" x14ac:dyDescent="0.3">
      <c r="A4091" s="2">
        <v>4089</v>
      </c>
      <c r="B4091" s="4" t="s">
        <v>3951</v>
      </c>
      <c r="C4091" s="2" t="s">
        <v>7</v>
      </c>
    </row>
    <row r="4092" spans="1:3" x14ac:dyDescent="0.3">
      <c r="A4092" s="2">
        <v>4090</v>
      </c>
      <c r="B4092" s="4" t="s">
        <v>3952</v>
      </c>
      <c r="C4092" s="2" t="s">
        <v>7</v>
      </c>
    </row>
    <row r="4093" spans="1:3" x14ac:dyDescent="0.3">
      <c r="A4093" s="2">
        <v>4091</v>
      </c>
      <c r="B4093" s="4" t="s">
        <v>3953</v>
      </c>
      <c r="C4093" s="2" t="s">
        <v>4</v>
      </c>
    </row>
    <row r="4094" spans="1:3" x14ac:dyDescent="0.3">
      <c r="A4094" s="2">
        <v>4092</v>
      </c>
      <c r="B4094" s="4" t="s">
        <v>3954</v>
      </c>
      <c r="C4094" s="2" t="s">
        <v>7</v>
      </c>
    </row>
    <row r="4095" spans="1:3" x14ac:dyDescent="0.3">
      <c r="A4095" s="2">
        <v>4093</v>
      </c>
      <c r="B4095" s="4" t="s">
        <v>3955</v>
      </c>
      <c r="C4095" s="2" t="s">
        <v>4</v>
      </c>
    </row>
    <row r="4096" spans="1:3" x14ac:dyDescent="0.3">
      <c r="A4096" s="2">
        <v>4094</v>
      </c>
      <c r="B4096" s="4" t="s">
        <v>3217</v>
      </c>
      <c r="C4096" s="2" t="s">
        <v>7</v>
      </c>
    </row>
    <row r="4097" spans="1:3" x14ac:dyDescent="0.3">
      <c r="A4097" s="2">
        <v>4095</v>
      </c>
      <c r="B4097" s="4" t="s">
        <v>3956</v>
      </c>
      <c r="C4097" s="2" t="s">
        <v>4</v>
      </c>
    </row>
    <row r="4098" spans="1:3" x14ac:dyDescent="0.3">
      <c r="A4098" s="2">
        <v>4096</v>
      </c>
      <c r="B4098" s="4" t="s">
        <v>3957</v>
      </c>
      <c r="C4098" s="2" t="s">
        <v>7</v>
      </c>
    </row>
    <row r="4099" spans="1:3" x14ac:dyDescent="0.3">
      <c r="A4099" s="2">
        <v>4097</v>
      </c>
      <c r="B4099" s="4" t="s">
        <v>3958</v>
      </c>
      <c r="C4099" s="2" t="s">
        <v>11</v>
      </c>
    </row>
    <row r="4100" spans="1:3" x14ac:dyDescent="0.3">
      <c r="A4100" s="2">
        <v>4098</v>
      </c>
      <c r="B4100" s="4" t="s">
        <v>3959</v>
      </c>
      <c r="C4100" s="2" t="s">
        <v>11</v>
      </c>
    </row>
    <row r="4101" spans="1:3" x14ac:dyDescent="0.3">
      <c r="A4101" s="2">
        <v>4099</v>
      </c>
      <c r="B4101" s="4" t="s">
        <v>2356</v>
      </c>
      <c r="C4101" s="2" t="s">
        <v>7</v>
      </c>
    </row>
    <row r="4102" spans="1:3" x14ac:dyDescent="0.3">
      <c r="A4102" s="2">
        <v>4100</v>
      </c>
      <c r="B4102" s="4" t="s">
        <v>3960</v>
      </c>
      <c r="C4102" s="2" t="s">
        <v>4</v>
      </c>
    </row>
    <row r="4103" spans="1:3" x14ac:dyDescent="0.3">
      <c r="A4103" s="2">
        <v>4101</v>
      </c>
      <c r="B4103" s="4" t="s">
        <v>3961</v>
      </c>
      <c r="C4103" s="2" t="s">
        <v>11</v>
      </c>
    </row>
    <row r="4104" spans="1:3" x14ac:dyDescent="0.3">
      <c r="A4104" s="2">
        <v>4102</v>
      </c>
      <c r="B4104" s="4" t="s">
        <v>3962</v>
      </c>
      <c r="C4104" s="2" t="s">
        <v>11</v>
      </c>
    </row>
    <row r="4105" spans="1:3" x14ac:dyDescent="0.3">
      <c r="A4105" s="2">
        <v>4103</v>
      </c>
      <c r="B4105" s="4" t="s">
        <v>3963</v>
      </c>
      <c r="C4105" s="2" t="s">
        <v>7</v>
      </c>
    </row>
    <row r="4106" spans="1:3" x14ac:dyDescent="0.3">
      <c r="A4106" s="2">
        <v>4104</v>
      </c>
      <c r="B4106" s="4" t="s">
        <v>3964</v>
      </c>
      <c r="C4106" s="2" t="s">
        <v>11</v>
      </c>
    </row>
    <row r="4107" spans="1:3" x14ac:dyDescent="0.3">
      <c r="A4107" s="2">
        <v>4105</v>
      </c>
      <c r="B4107" s="4" t="s">
        <v>3965</v>
      </c>
      <c r="C4107" s="2" t="s">
        <v>4</v>
      </c>
    </row>
    <row r="4108" spans="1:3" x14ac:dyDescent="0.3">
      <c r="A4108" s="2">
        <v>4106</v>
      </c>
      <c r="B4108" s="4" t="s">
        <v>3966</v>
      </c>
      <c r="C4108" s="2" t="s">
        <v>7</v>
      </c>
    </row>
    <row r="4109" spans="1:3" x14ac:dyDescent="0.3">
      <c r="A4109" s="2">
        <v>4107</v>
      </c>
      <c r="B4109" s="4" t="s">
        <v>3967</v>
      </c>
      <c r="C4109" s="2" t="s">
        <v>11</v>
      </c>
    </row>
    <row r="4110" spans="1:3" x14ac:dyDescent="0.3">
      <c r="A4110" s="2">
        <v>4108</v>
      </c>
      <c r="B4110" s="4" t="s">
        <v>3968</v>
      </c>
      <c r="C4110" s="2" t="s">
        <v>7</v>
      </c>
    </row>
    <row r="4111" spans="1:3" x14ac:dyDescent="0.3">
      <c r="A4111" s="2">
        <v>4109</v>
      </c>
      <c r="B4111" s="4" t="s">
        <v>3969</v>
      </c>
      <c r="C4111" s="2" t="s">
        <v>11</v>
      </c>
    </row>
    <row r="4112" spans="1:3" x14ac:dyDescent="0.3">
      <c r="A4112" s="2">
        <v>4110</v>
      </c>
      <c r="B4112" s="4" t="s">
        <v>3970</v>
      </c>
      <c r="C4112" s="2" t="s">
        <v>7</v>
      </c>
    </row>
    <row r="4113" spans="1:3" x14ac:dyDescent="0.3">
      <c r="A4113" s="2">
        <v>4111</v>
      </c>
      <c r="B4113" s="4" t="s">
        <v>3971</v>
      </c>
      <c r="C4113" s="2" t="s">
        <v>4</v>
      </c>
    </row>
    <row r="4114" spans="1:3" ht="43.2" x14ac:dyDescent="0.3">
      <c r="A4114" s="2">
        <v>4112</v>
      </c>
      <c r="B4114" s="4" t="s">
        <v>3972</v>
      </c>
      <c r="C4114" s="2" t="s">
        <v>4</v>
      </c>
    </row>
    <row r="4115" spans="1:3" x14ac:dyDescent="0.3">
      <c r="A4115" s="2">
        <v>4113</v>
      </c>
      <c r="B4115" s="4" t="s">
        <v>3973</v>
      </c>
      <c r="C4115" s="2" t="s">
        <v>7</v>
      </c>
    </row>
    <row r="4116" spans="1:3" x14ac:dyDescent="0.3">
      <c r="A4116" s="2">
        <v>4114</v>
      </c>
      <c r="B4116" s="4" t="s">
        <v>3974</v>
      </c>
      <c r="C4116" s="2" t="s">
        <v>7</v>
      </c>
    </row>
    <row r="4117" spans="1:3" x14ac:dyDescent="0.3">
      <c r="A4117" s="2">
        <v>4115</v>
      </c>
      <c r="B4117" s="4" t="s">
        <v>3975</v>
      </c>
      <c r="C4117" s="2" t="s">
        <v>7</v>
      </c>
    </row>
    <row r="4118" spans="1:3" x14ac:dyDescent="0.3">
      <c r="A4118" s="2">
        <v>4116</v>
      </c>
      <c r="B4118" s="4" t="s">
        <v>3976</v>
      </c>
      <c r="C4118" s="2" t="s">
        <v>4</v>
      </c>
    </row>
    <row r="4119" spans="1:3" x14ac:dyDescent="0.3">
      <c r="A4119" s="2">
        <v>4117</v>
      </c>
      <c r="B4119" s="4" t="s">
        <v>3977</v>
      </c>
      <c r="C4119" s="2" t="s">
        <v>7</v>
      </c>
    </row>
    <row r="4120" spans="1:3" x14ac:dyDescent="0.3">
      <c r="A4120" s="2">
        <v>4118</v>
      </c>
      <c r="B4120" s="4" t="s">
        <v>3978</v>
      </c>
      <c r="C4120" s="2" t="s">
        <v>11</v>
      </c>
    </row>
    <row r="4121" spans="1:3" x14ac:dyDescent="0.3">
      <c r="A4121" s="2">
        <v>4119</v>
      </c>
      <c r="B4121" s="4" t="s">
        <v>3979</v>
      </c>
      <c r="C4121" s="2" t="s">
        <v>4</v>
      </c>
    </row>
    <row r="4122" spans="1:3" x14ac:dyDescent="0.3">
      <c r="A4122" s="2">
        <v>4120</v>
      </c>
      <c r="B4122" s="4" t="s">
        <v>3980</v>
      </c>
      <c r="C4122" s="2" t="s">
        <v>11</v>
      </c>
    </row>
    <row r="4123" spans="1:3" x14ac:dyDescent="0.3">
      <c r="A4123" s="2">
        <v>4121</v>
      </c>
      <c r="B4123" s="4" t="s">
        <v>3981</v>
      </c>
      <c r="C4123" s="2" t="s">
        <v>11</v>
      </c>
    </row>
    <row r="4124" spans="1:3" x14ac:dyDescent="0.3">
      <c r="A4124" s="2">
        <v>4122</v>
      </c>
      <c r="B4124" s="4" t="s">
        <v>3982</v>
      </c>
      <c r="C4124" s="2" t="s">
        <v>4</v>
      </c>
    </row>
    <row r="4125" spans="1:3" x14ac:dyDescent="0.3">
      <c r="A4125" s="2">
        <v>4123</v>
      </c>
      <c r="B4125" s="4" t="s">
        <v>3983</v>
      </c>
      <c r="C4125" s="2" t="s">
        <v>7</v>
      </c>
    </row>
    <row r="4126" spans="1:3" x14ac:dyDescent="0.3">
      <c r="A4126" s="2">
        <v>4124</v>
      </c>
      <c r="B4126" s="4" t="s">
        <v>3984</v>
      </c>
      <c r="C4126" s="2" t="s">
        <v>11</v>
      </c>
    </row>
    <row r="4127" spans="1:3" x14ac:dyDescent="0.3">
      <c r="A4127" s="2">
        <v>4125</v>
      </c>
      <c r="B4127" s="4" t="s">
        <v>3985</v>
      </c>
      <c r="C4127" s="2" t="s">
        <v>7</v>
      </c>
    </row>
    <row r="4128" spans="1:3" x14ac:dyDescent="0.3">
      <c r="A4128" s="2">
        <v>4126</v>
      </c>
      <c r="B4128" s="4" t="s">
        <v>3986</v>
      </c>
      <c r="C4128" s="2" t="s">
        <v>4</v>
      </c>
    </row>
    <row r="4129" spans="1:3" x14ac:dyDescent="0.3">
      <c r="A4129" s="2">
        <v>4127</v>
      </c>
      <c r="B4129" s="4" t="s">
        <v>3987</v>
      </c>
      <c r="C4129" s="2" t="s">
        <v>7</v>
      </c>
    </row>
    <row r="4130" spans="1:3" x14ac:dyDescent="0.3">
      <c r="A4130" s="2">
        <v>4128</v>
      </c>
      <c r="B4130" s="4" t="s">
        <v>3988</v>
      </c>
      <c r="C4130" s="2" t="s">
        <v>4</v>
      </c>
    </row>
    <row r="4131" spans="1:3" x14ac:dyDescent="0.3">
      <c r="A4131" s="2">
        <v>4129</v>
      </c>
      <c r="B4131" s="4" t="s">
        <v>3989</v>
      </c>
      <c r="C4131" s="2" t="s">
        <v>4</v>
      </c>
    </row>
    <row r="4132" spans="1:3" ht="28.8" x14ac:dyDescent="0.3">
      <c r="A4132" s="2">
        <v>4130</v>
      </c>
      <c r="B4132" s="4" t="s">
        <v>3990</v>
      </c>
      <c r="C4132" s="2" t="s">
        <v>7</v>
      </c>
    </row>
    <row r="4133" spans="1:3" x14ac:dyDescent="0.3">
      <c r="A4133" s="2">
        <v>4131</v>
      </c>
      <c r="B4133" s="4" t="s">
        <v>3991</v>
      </c>
      <c r="C4133" s="2" t="s">
        <v>7</v>
      </c>
    </row>
    <row r="4134" spans="1:3" x14ac:dyDescent="0.3">
      <c r="A4134" s="2">
        <v>4132</v>
      </c>
      <c r="B4134" s="4" t="s">
        <v>3992</v>
      </c>
      <c r="C4134" s="2" t="s">
        <v>4</v>
      </c>
    </row>
    <row r="4135" spans="1:3" x14ac:dyDescent="0.3">
      <c r="A4135" s="2">
        <v>4133</v>
      </c>
      <c r="B4135" s="4" t="s">
        <v>3993</v>
      </c>
      <c r="C4135" s="2" t="s">
        <v>11</v>
      </c>
    </row>
    <row r="4136" spans="1:3" x14ac:dyDescent="0.3">
      <c r="A4136" s="2">
        <v>4134</v>
      </c>
      <c r="B4136" s="4" t="s">
        <v>3994</v>
      </c>
      <c r="C4136" s="2" t="s">
        <v>7</v>
      </c>
    </row>
    <row r="4137" spans="1:3" x14ac:dyDescent="0.3">
      <c r="A4137" s="2">
        <v>4135</v>
      </c>
      <c r="B4137" s="4" t="s">
        <v>3995</v>
      </c>
      <c r="C4137" s="2" t="s">
        <v>7</v>
      </c>
    </row>
    <row r="4138" spans="1:3" x14ac:dyDescent="0.3">
      <c r="A4138" s="2">
        <v>4136</v>
      </c>
      <c r="B4138" s="4" t="s">
        <v>3996</v>
      </c>
      <c r="C4138" s="2" t="s">
        <v>11</v>
      </c>
    </row>
    <row r="4139" spans="1:3" x14ac:dyDescent="0.3">
      <c r="A4139" s="2">
        <v>4137</v>
      </c>
      <c r="B4139" s="4" t="s">
        <v>2356</v>
      </c>
      <c r="C4139" s="2" t="s">
        <v>7</v>
      </c>
    </row>
    <row r="4140" spans="1:3" x14ac:dyDescent="0.3">
      <c r="A4140" s="2">
        <v>4138</v>
      </c>
      <c r="B4140" s="4" t="s">
        <v>3997</v>
      </c>
      <c r="C4140" s="2" t="s">
        <v>7</v>
      </c>
    </row>
    <row r="4141" spans="1:3" x14ac:dyDescent="0.3">
      <c r="A4141" s="2">
        <v>4139</v>
      </c>
      <c r="B4141" s="4" t="s">
        <v>3998</v>
      </c>
      <c r="C4141" s="2" t="s">
        <v>7</v>
      </c>
    </row>
    <row r="4142" spans="1:3" ht="28.8" x14ac:dyDescent="0.3">
      <c r="A4142" s="2">
        <v>4140</v>
      </c>
      <c r="B4142" s="4" t="s">
        <v>3999</v>
      </c>
      <c r="C4142" s="2" t="s">
        <v>11</v>
      </c>
    </row>
    <row r="4143" spans="1:3" x14ac:dyDescent="0.3">
      <c r="A4143" s="2">
        <v>4141</v>
      </c>
      <c r="B4143" s="4" t="s">
        <v>4000</v>
      </c>
      <c r="C4143" s="2" t="s">
        <v>11</v>
      </c>
    </row>
    <row r="4144" spans="1:3" x14ac:dyDescent="0.3">
      <c r="A4144" s="2">
        <v>4142</v>
      </c>
      <c r="B4144" s="4" t="s">
        <v>4001</v>
      </c>
      <c r="C4144" s="2" t="s">
        <v>4</v>
      </c>
    </row>
    <row r="4145" spans="1:3" x14ac:dyDescent="0.3">
      <c r="A4145" s="2">
        <v>4143</v>
      </c>
      <c r="B4145" s="4" t="s">
        <v>4002</v>
      </c>
      <c r="C4145" s="2" t="s">
        <v>7</v>
      </c>
    </row>
    <row r="4146" spans="1:3" x14ac:dyDescent="0.3">
      <c r="A4146" s="2">
        <v>4144</v>
      </c>
      <c r="B4146" s="4" t="s">
        <v>4003</v>
      </c>
      <c r="C4146" s="2" t="s">
        <v>7</v>
      </c>
    </row>
    <row r="4147" spans="1:3" x14ac:dyDescent="0.3">
      <c r="A4147" s="2">
        <v>4145</v>
      </c>
      <c r="B4147" s="4" t="s">
        <v>4004</v>
      </c>
      <c r="C4147" s="2" t="s">
        <v>11</v>
      </c>
    </row>
    <row r="4148" spans="1:3" x14ac:dyDescent="0.3">
      <c r="A4148" s="2">
        <v>4146</v>
      </c>
      <c r="B4148" s="4" t="s">
        <v>4005</v>
      </c>
      <c r="C4148" s="2" t="s">
        <v>4</v>
      </c>
    </row>
    <row r="4149" spans="1:3" ht="28.8" x14ac:dyDescent="0.3">
      <c r="A4149" s="2">
        <v>4147</v>
      </c>
      <c r="B4149" s="4" t="s">
        <v>4006</v>
      </c>
      <c r="C4149" s="2" t="s">
        <v>7</v>
      </c>
    </row>
    <row r="4150" spans="1:3" x14ac:dyDescent="0.3">
      <c r="A4150" s="2">
        <v>4148</v>
      </c>
      <c r="B4150" s="4" t="s">
        <v>4007</v>
      </c>
      <c r="C4150" s="2" t="s">
        <v>4</v>
      </c>
    </row>
    <row r="4151" spans="1:3" x14ac:dyDescent="0.3">
      <c r="A4151" s="2">
        <v>4149</v>
      </c>
      <c r="B4151" s="4" t="s">
        <v>4008</v>
      </c>
      <c r="C4151" s="2" t="s">
        <v>7</v>
      </c>
    </row>
    <row r="4152" spans="1:3" x14ac:dyDescent="0.3">
      <c r="A4152" s="2">
        <v>4150</v>
      </c>
      <c r="B4152" s="4" t="s">
        <v>4009</v>
      </c>
      <c r="C4152" s="2" t="s">
        <v>7</v>
      </c>
    </row>
    <row r="4153" spans="1:3" x14ac:dyDescent="0.3">
      <c r="A4153" s="2">
        <v>4151</v>
      </c>
      <c r="B4153" s="4" t="s">
        <v>4010</v>
      </c>
      <c r="C4153" s="2" t="s">
        <v>11</v>
      </c>
    </row>
    <row r="4154" spans="1:3" x14ac:dyDescent="0.3">
      <c r="A4154" s="2">
        <v>4152</v>
      </c>
      <c r="B4154" s="4" t="s">
        <v>4011</v>
      </c>
      <c r="C4154" s="2" t="s">
        <v>7</v>
      </c>
    </row>
    <row r="4155" spans="1:3" x14ac:dyDescent="0.3">
      <c r="A4155" s="2">
        <v>4153</v>
      </c>
      <c r="B4155" s="4" t="s">
        <v>4012</v>
      </c>
      <c r="C4155" s="2" t="s">
        <v>7</v>
      </c>
    </row>
    <row r="4156" spans="1:3" x14ac:dyDescent="0.3">
      <c r="A4156" s="2">
        <v>4154</v>
      </c>
      <c r="B4156" s="4" t="s">
        <v>4013</v>
      </c>
      <c r="C4156" s="2" t="s">
        <v>7</v>
      </c>
    </row>
    <row r="4157" spans="1:3" ht="28.8" x14ac:dyDescent="0.3">
      <c r="A4157" s="2">
        <v>4155</v>
      </c>
      <c r="B4157" s="4" t="s">
        <v>4014</v>
      </c>
      <c r="C4157" s="2" t="s">
        <v>7</v>
      </c>
    </row>
    <row r="4158" spans="1:3" x14ac:dyDescent="0.3">
      <c r="A4158" s="2">
        <v>4156</v>
      </c>
      <c r="B4158" s="4" t="s">
        <v>4015</v>
      </c>
      <c r="C4158" s="2" t="s">
        <v>4</v>
      </c>
    </row>
    <row r="4159" spans="1:3" x14ac:dyDescent="0.3">
      <c r="A4159" s="2">
        <v>4157</v>
      </c>
      <c r="B4159" s="4" t="s">
        <v>4016</v>
      </c>
      <c r="C4159" s="2" t="s">
        <v>7</v>
      </c>
    </row>
    <row r="4160" spans="1:3" x14ac:dyDescent="0.3">
      <c r="A4160" s="2">
        <v>4158</v>
      </c>
      <c r="B4160" s="4" t="s">
        <v>4017</v>
      </c>
      <c r="C4160" s="2" t="s">
        <v>4</v>
      </c>
    </row>
    <row r="4161" spans="1:3" x14ac:dyDescent="0.3">
      <c r="A4161" s="2">
        <v>4159</v>
      </c>
      <c r="B4161" s="4" t="s">
        <v>4018</v>
      </c>
      <c r="C4161" s="2" t="s">
        <v>7</v>
      </c>
    </row>
    <row r="4162" spans="1:3" ht="28.8" x14ac:dyDescent="0.3">
      <c r="A4162" s="2">
        <v>4160</v>
      </c>
      <c r="B4162" s="4" t="s">
        <v>4019</v>
      </c>
      <c r="C4162" s="2" t="s">
        <v>4</v>
      </c>
    </row>
    <row r="4163" spans="1:3" x14ac:dyDescent="0.3">
      <c r="A4163" s="2">
        <v>4161</v>
      </c>
      <c r="B4163" s="4" t="s">
        <v>4020</v>
      </c>
      <c r="C4163" s="2" t="s">
        <v>7</v>
      </c>
    </row>
    <row r="4164" spans="1:3" x14ac:dyDescent="0.3">
      <c r="A4164" s="2">
        <v>4162</v>
      </c>
      <c r="B4164" s="4" t="s">
        <v>4021</v>
      </c>
      <c r="C4164" s="2" t="s">
        <v>7</v>
      </c>
    </row>
    <row r="4165" spans="1:3" x14ac:dyDescent="0.3">
      <c r="A4165" s="2">
        <v>4163</v>
      </c>
      <c r="B4165" s="4" t="s">
        <v>4022</v>
      </c>
      <c r="C4165" s="2" t="s">
        <v>11</v>
      </c>
    </row>
    <row r="4166" spans="1:3" x14ac:dyDescent="0.3">
      <c r="A4166" s="2">
        <v>4164</v>
      </c>
      <c r="B4166" s="4" t="s">
        <v>4023</v>
      </c>
      <c r="C4166" s="2" t="s">
        <v>7</v>
      </c>
    </row>
    <row r="4167" spans="1:3" x14ac:dyDescent="0.3">
      <c r="A4167" s="2">
        <v>4165</v>
      </c>
      <c r="B4167" s="4" t="s">
        <v>4024</v>
      </c>
      <c r="C4167" s="2" t="s">
        <v>11</v>
      </c>
    </row>
    <row r="4168" spans="1:3" x14ac:dyDescent="0.3">
      <c r="A4168" s="2">
        <v>4166</v>
      </c>
      <c r="B4168" s="4" t="s">
        <v>4025</v>
      </c>
      <c r="C4168" s="2" t="s">
        <v>11</v>
      </c>
    </row>
    <row r="4169" spans="1:3" x14ac:dyDescent="0.3">
      <c r="A4169" s="2">
        <v>4167</v>
      </c>
      <c r="B4169" s="4" t="s">
        <v>4026</v>
      </c>
      <c r="C4169" s="2" t="s">
        <v>4</v>
      </c>
    </row>
    <row r="4170" spans="1:3" x14ac:dyDescent="0.3">
      <c r="A4170" s="2">
        <v>4168</v>
      </c>
      <c r="B4170" s="4" t="s">
        <v>4027</v>
      </c>
      <c r="C4170" s="2" t="s">
        <v>4</v>
      </c>
    </row>
    <row r="4171" spans="1:3" x14ac:dyDescent="0.3">
      <c r="A4171" s="2">
        <v>4169</v>
      </c>
      <c r="B4171" s="4" t="s">
        <v>4028</v>
      </c>
      <c r="C4171" s="2" t="s">
        <v>4</v>
      </c>
    </row>
    <row r="4172" spans="1:3" x14ac:dyDescent="0.3">
      <c r="A4172" s="2">
        <v>4170</v>
      </c>
      <c r="B4172" s="4" t="s">
        <v>4029</v>
      </c>
      <c r="C4172" s="2" t="s">
        <v>7</v>
      </c>
    </row>
    <row r="4173" spans="1:3" x14ac:dyDescent="0.3">
      <c r="A4173" s="2">
        <v>4171</v>
      </c>
      <c r="B4173" s="4" t="s">
        <v>4030</v>
      </c>
      <c r="C4173" s="2" t="s">
        <v>7</v>
      </c>
    </row>
    <row r="4174" spans="1:3" x14ac:dyDescent="0.3">
      <c r="A4174" s="2">
        <v>4172</v>
      </c>
      <c r="B4174" s="4" t="s">
        <v>4031</v>
      </c>
      <c r="C4174" s="2" t="s">
        <v>7</v>
      </c>
    </row>
    <row r="4175" spans="1:3" x14ac:dyDescent="0.3">
      <c r="A4175" s="2">
        <v>4173</v>
      </c>
      <c r="B4175" s="4" t="s">
        <v>4032</v>
      </c>
      <c r="C4175" s="2" t="s">
        <v>4</v>
      </c>
    </row>
    <row r="4176" spans="1:3" x14ac:dyDescent="0.3">
      <c r="A4176" s="2">
        <v>4174</v>
      </c>
      <c r="B4176" s="4" t="s">
        <v>4033</v>
      </c>
      <c r="C4176" s="2" t="s">
        <v>7</v>
      </c>
    </row>
    <row r="4177" spans="1:3" x14ac:dyDescent="0.3">
      <c r="A4177" s="2">
        <v>4175</v>
      </c>
      <c r="B4177" s="4" t="s">
        <v>4034</v>
      </c>
      <c r="C4177" s="2" t="s">
        <v>4</v>
      </c>
    </row>
    <row r="4178" spans="1:3" x14ac:dyDescent="0.3">
      <c r="A4178" s="2">
        <v>4176</v>
      </c>
      <c r="B4178" s="4" t="s">
        <v>4035</v>
      </c>
      <c r="C4178" s="2" t="s">
        <v>4</v>
      </c>
    </row>
    <row r="4179" spans="1:3" x14ac:dyDescent="0.3">
      <c r="A4179" s="2">
        <v>4177</v>
      </c>
      <c r="B4179" s="4" t="s">
        <v>4036</v>
      </c>
      <c r="C4179" s="2" t="s">
        <v>4</v>
      </c>
    </row>
    <row r="4180" spans="1:3" x14ac:dyDescent="0.3">
      <c r="A4180" s="2">
        <v>4178</v>
      </c>
      <c r="B4180" s="4" t="s">
        <v>4037</v>
      </c>
      <c r="C4180" s="2" t="s">
        <v>7</v>
      </c>
    </row>
    <row r="4181" spans="1:3" x14ac:dyDescent="0.3">
      <c r="A4181" s="2">
        <v>4179</v>
      </c>
      <c r="B4181" s="4" t="s">
        <v>4038</v>
      </c>
      <c r="C4181" s="2" t="s">
        <v>11</v>
      </c>
    </row>
    <row r="4182" spans="1:3" x14ac:dyDescent="0.3">
      <c r="A4182" s="2">
        <v>4180</v>
      </c>
      <c r="B4182" s="4" t="s">
        <v>4039</v>
      </c>
      <c r="C4182" s="2" t="s">
        <v>7</v>
      </c>
    </row>
    <row r="4183" spans="1:3" x14ac:dyDescent="0.3">
      <c r="A4183" s="2">
        <v>4181</v>
      </c>
      <c r="B4183" s="4" t="s">
        <v>4040</v>
      </c>
      <c r="C4183" s="2" t="s">
        <v>11</v>
      </c>
    </row>
    <row r="4184" spans="1:3" x14ac:dyDescent="0.3">
      <c r="A4184" s="2">
        <v>4182</v>
      </c>
      <c r="B4184" s="4" t="s">
        <v>4041</v>
      </c>
      <c r="C4184" s="2" t="s">
        <v>11</v>
      </c>
    </row>
    <row r="4185" spans="1:3" ht="28.8" x14ac:dyDescent="0.3">
      <c r="A4185" s="2">
        <v>4183</v>
      </c>
      <c r="B4185" s="4" t="s">
        <v>4042</v>
      </c>
      <c r="C4185" s="2" t="s">
        <v>11</v>
      </c>
    </row>
    <row r="4186" spans="1:3" x14ac:dyDescent="0.3">
      <c r="A4186" s="2">
        <v>4184</v>
      </c>
      <c r="B4186" s="4" t="s">
        <v>4043</v>
      </c>
      <c r="C4186" s="2" t="s">
        <v>7</v>
      </c>
    </row>
    <row r="4187" spans="1:3" x14ac:dyDescent="0.3">
      <c r="A4187" s="2">
        <v>4185</v>
      </c>
      <c r="B4187" s="4" t="s">
        <v>4044</v>
      </c>
      <c r="C4187" s="2" t="s">
        <v>7</v>
      </c>
    </row>
    <row r="4188" spans="1:3" x14ac:dyDescent="0.3">
      <c r="A4188" s="2">
        <v>4186</v>
      </c>
      <c r="B4188" s="4" t="s">
        <v>4045</v>
      </c>
      <c r="C4188" s="2" t="s">
        <v>11</v>
      </c>
    </row>
    <row r="4189" spans="1:3" x14ac:dyDescent="0.3">
      <c r="A4189" s="2">
        <v>4187</v>
      </c>
      <c r="B4189" s="4" t="s">
        <v>2760</v>
      </c>
      <c r="C4189" s="2" t="s">
        <v>4</v>
      </c>
    </row>
    <row r="4190" spans="1:3" x14ac:dyDescent="0.3">
      <c r="A4190" s="2">
        <v>4188</v>
      </c>
      <c r="B4190" s="4" t="s">
        <v>773</v>
      </c>
      <c r="C4190" s="2" t="s">
        <v>7</v>
      </c>
    </row>
    <row r="4191" spans="1:3" x14ac:dyDescent="0.3">
      <c r="A4191" s="2">
        <v>4189</v>
      </c>
      <c r="B4191" s="4" t="s">
        <v>4046</v>
      </c>
      <c r="C4191" s="2" t="s">
        <v>4</v>
      </c>
    </row>
    <row r="4192" spans="1:3" x14ac:dyDescent="0.3">
      <c r="A4192" s="2">
        <v>4190</v>
      </c>
      <c r="B4192" s="4" t="s">
        <v>4047</v>
      </c>
      <c r="C4192" s="2" t="s">
        <v>7</v>
      </c>
    </row>
    <row r="4193" spans="1:3" ht="43.2" x14ac:dyDescent="0.3">
      <c r="A4193" s="2">
        <v>4191</v>
      </c>
      <c r="B4193" s="4" t="s">
        <v>4048</v>
      </c>
      <c r="C4193" s="2" t="s">
        <v>7</v>
      </c>
    </row>
    <row r="4194" spans="1:3" x14ac:dyDescent="0.3">
      <c r="A4194" s="2">
        <v>4192</v>
      </c>
      <c r="B4194" s="4" t="s">
        <v>4049</v>
      </c>
      <c r="C4194" s="2" t="s">
        <v>7</v>
      </c>
    </row>
    <row r="4195" spans="1:3" ht="28.8" x14ac:dyDescent="0.3">
      <c r="A4195" s="2">
        <v>4193</v>
      </c>
      <c r="B4195" s="4" t="s">
        <v>4050</v>
      </c>
      <c r="C4195" s="2" t="s">
        <v>7</v>
      </c>
    </row>
    <row r="4196" spans="1:3" x14ac:dyDescent="0.3">
      <c r="A4196" s="2">
        <v>4194</v>
      </c>
      <c r="B4196" s="4" t="s">
        <v>4051</v>
      </c>
      <c r="C4196" s="2" t="s">
        <v>11</v>
      </c>
    </row>
    <row r="4197" spans="1:3" x14ac:dyDescent="0.3">
      <c r="A4197" s="2">
        <v>4195</v>
      </c>
      <c r="B4197" s="4" t="s">
        <v>4052</v>
      </c>
      <c r="C4197" s="2" t="s">
        <v>7</v>
      </c>
    </row>
    <row r="4198" spans="1:3" x14ac:dyDescent="0.3">
      <c r="A4198" s="2">
        <v>4196</v>
      </c>
      <c r="B4198" s="4" t="s">
        <v>4053</v>
      </c>
      <c r="C4198" s="2" t="s">
        <v>7</v>
      </c>
    </row>
    <row r="4199" spans="1:3" x14ac:dyDescent="0.3">
      <c r="A4199" s="2">
        <v>4197</v>
      </c>
      <c r="B4199" s="4" t="s">
        <v>4054</v>
      </c>
      <c r="C4199" s="2" t="s">
        <v>11</v>
      </c>
    </row>
    <row r="4200" spans="1:3" x14ac:dyDescent="0.3">
      <c r="A4200" s="2">
        <v>4198</v>
      </c>
      <c r="B4200" s="4" t="s">
        <v>4055</v>
      </c>
      <c r="C4200" s="2" t="s">
        <v>11</v>
      </c>
    </row>
    <row r="4201" spans="1:3" x14ac:dyDescent="0.3">
      <c r="A4201" s="2">
        <v>4199</v>
      </c>
      <c r="B4201" s="4" t="s">
        <v>4056</v>
      </c>
      <c r="C4201" s="2" t="s">
        <v>7</v>
      </c>
    </row>
    <row r="4202" spans="1:3" x14ac:dyDescent="0.3">
      <c r="A4202" s="2">
        <v>4200</v>
      </c>
      <c r="B4202" s="4" t="s">
        <v>4057</v>
      </c>
      <c r="C4202" s="2" t="s">
        <v>11</v>
      </c>
    </row>
    <row r="4203" spans="1:3" x14ac:dyDescent="0.3">
      <c r="A4203" s="2">
        <v>4201</v>
      </c>
      <c r="B4203" s="4" t="s">
        <v>4058</v>
      </c>
      <c r="C4203" s="2" t="s">
        <v>7</v>
      </c>
    </row>
    <row r="4204" spans="1:3" x14ac:dyDescent="0.3">
      <c r="A4204" s="2">
        <v>4202</v>
      </c>
      <c r="B4204" s="4" t="s">
        <v>4059</v>
      </c>
      <c r="C4204" s="2" t="s">
        <v>7</v>
      </c>
    </row>
    <row r="4205" spans="1:3" x14ac:dyDescent="0.3">
      <c r="A4205" s="2">
        <v>4203</v>
      </c>
      <c r="B4205" s="4" t="s">
        <v>4060</v>
      </c>
      <c r="C4205" s="2" t="s">
        <v>11</v>
      </c>
    </row>
    <row r="4206" spans="1:3" x14ac:dyDescent="0.3">
      <c r="A4206" s="2">
        <v>4204</v>
      </c>
      <c r="B4206" s="4" t="s">
        <v>4061</v>
      </c>
      <c r="C4206" s="2" t="s">
        <v>7</v>
      </c>
    </row>
    <row r="4207" spans="1:3" x14ac:dyDescent="0.3">
      <c r="A4207" s="2">
        <v>4205</v>
      </c>
      <c r="B4207" s="4" t="s">
        <v>4062</v>
      </c>
      <c r="C4207" s="2" t="s">
        <v>7</v>
      </c>
    </row>
    <row r="4208" spans="1:3" x14ac:dyDescent="0.3">
      <c r="A4208" s="2">
        <v>4206</v>
      </c>
      <c r="B4208" s="4" t="s">
        <v>4063</v>
      </c>
      <c r="C4208" s="2" t="s">
        <v>7</v>
      </c>
    </row>
    <row r="4209" spans="1:3" x14ac:dyDescent="0.3">
      <c r="A4209" s="2">
        <v>4207</v>
      </c>
      <c r="B4209" s="4" t="s">
        <v>4064</v>
      </c>
      <c r="C4209" s="2" t="s">
        <v>7</v>
      </c>
    </row>
    <row r="4210" spans="1:3" x14ac:dyDescent="0.3">
      <c r="A4210" s="2">
        <v>4208</v>
      </c>
      <c r="B4210" s="4" t="s">
        <v>4065</v>
      </c>
      <c r="C4210" s="2" t="s">
        <v>4</v>
      </c>
    </row>
    <row r="4211" spans="1:3" x14ac:dyDescent="0.3">
      <c r="A4211" s="2">
        <v>4209</v>
      </c>
      <c r="B4211" s="4" t="s">
        <v>4066</v>
      </c>
      <c r="C4211" s="2" t="s">
        <v>11</v>
      </c>
    </row>
    <row r="4212" spans="1:3" x14ac:dyDescent="0.3">
      <c r="A4212" s="2">
        <v>4210</v>
      </c>
      <c r="B4212" s="4" t="s">
        <v>4067</v>
      </c>
      <c r="C4212" s="2" t="s">
        <v>7</v>
      </c>
    </row>
    <row r="4213" spans="1:3" x14ac:dyDescent="0.3">
      <c r="A4213" s="2">
        <v>4211</v>
      </c>
      <c r="B4213" s="4" t="s">
        <v>4068</v>
      </c>
      <c r="C4213" s="2" t="s">
        <v>7</v>
      </c>
    </row>
    <row r="4214" spans="1:3" x14ac:dyDescent="0.3">
      <c r="A4214" s="2">
        <v>4212</v>
      </c>
      <c r="B4214" s="4" t="s">
        <v>4069</v>
      </c>
      <c r="C4214" s="2" t="s">
        <v>4</v>
      </c>
    </row>
    <row r="4215" spans="1:3" x14ac:dyDescent="0.3">
      <c r="A4215" s="2">
        <v>4213</v>
      </c>
      <c r="B4215" s="4" t="s">
        <v>4070</v>
      </c>
      <c r="C4215" s="2" t="s">
        <v>4</v>
      </c>
    </row>
    <row r="4216" spans="1:3" x14ac:dyDescent="0.3">
      <c r="A4216" s="2">
        <v>4214</v>
      </c>
      <c r="B4216" s="4" t="s">
        <v>4071</v>
      </c>
      <c r="C4216" s="2" t="s">
        <v>7</v>
      </c>
    </row>
    <row r="4217" spans="1:3" ht="43.2" x14ac:dyDescent="0.3">
      <c r="A4217" s="2">
        <v>4215</v>
      </c>
      <c r="B4217" s="4" t="s">
        <v>4072</v>
      </c>
      <c r="C4217" s="2" t="s">
        <v>11</v>
      </c>
    </row>
    <row r="4218" spans="1:3" x14ac:dyDescent="0.3">
      <c r="A4218" s="2">
        <v>4216</v>
      </c>
      <c r="B4218" s="4" t="s">
        <v>4073</v>
      </c>
      <c r="C4218" s="2" t="s">
        <v>4</v>
      </c>
    </row>
    <row r="4219" spans="1:3" x14ac:dyDescent="0.3">
      <c r="A4219" s="2">
        <v>4217</v>
      </c>
      <c r="B4219" s="4" t="s">
        <v>4074</v>
      </c>
      <c r="C4219" s="2" t="s">
        <v>7</v>
      </c>
    </row>
    <row r="4220" spans="1:3" x14ac:dyDescent="0.3">
      <c r="A4220" s="2">
        <v>4218</v>
      </c>
      <c r="B4220" s="4" t="s">
        <v>4075</v>
      </c>
      <c r="C4220" s="2" t="s">
        <v>7</v>
      </c>
    </row>
    <row r="4221" spans="1:3" x14ac:dyDescent="0.3">
      <c r="A4221" s="2">
        <v>4219</v>
      </c>
      <c r="B4221" s="4" t="s">
        <v>4076</v>
      </c>
      <c r="C4221" s="2" t="s">
        <v>4</v>
      </c>
    </row>
    <row r="4222" spans="1:3" x14ac:dyDescent="0.3">
      <c r="A4222" s="2">
        <v>4220</v>
      </c>
      <c r="B4222" s="4" t="s">
        <v>4077</v>
      </c>
      <c r="C4222" s="2" t="s">
        <v>7</v>
      </c>
    </row>
    <row r="4223" spans="1:3" x14ac:dyDescent="0.3">
      <c r="A4223" s="2">
        <v>4221</v>
      </c>
      <c r="B4223" s="4" t="s">
        <v>4078</v>
      </c>
      <c r="C4223" s="2" t="s">
        <v>11</v>
      </c>
    </row>
    <row r="4224" spans="1:3" x14ac:dyDescent="0.3">
      <c r="A4224" s="2">
        <v>4222</v>
      </c>
      <c r="B4224" s="4" t="s">
        <v>4079</v>
      </c>
      <c r="C4224" s="2" t="s">
        <v>7</v>
      </c>
    </row>
    <row r="4225" spans="1:3" x14ac:dyDescent="0.3">
      <c r="A4225" s="2">
        <v>4223</v>
      </c>
      <c r="B4225" s="4" t="s">
        <v>4080</v>
      </c>
      <c r="C4225" s="2" t="s">
        <v>11</v>
      </c>
    </row>
    <row r="4226" spans="1:3" x14ac:dyDescent="0.3">
      <c r="A4226" s="2">
        <v>4224</v>
      </c>
      <c r="B4226" s="4" t="s">
        <v>4081</v>
      </c>
      <c r="C4226" s="2" t="s">
        <v>4</v>
      </c>
    </row>
    <row r="4227" spans="1:3" x14ac:dyDescent="0.3">
      <c r="A4227" s="2">
        <v>4225</v>
      </c>
      <c r="B4227" s="4" t="s">
        <v>4082</v>
      </c>
      <c r="C4227" s="2" t="s">
        <v>11</v>
      </c>
    </row>
    <row r="4228" spans="1:3" x14ac:dyDescent="0.3">
      <c r="A4228" s="2">
        <v>4226</v>
      </c>
      <c r="B4228" s="4" t="s">
        <v>4083</v>
      </c>
      <c r="C4228" s="2" t="s">
        <v>7</v>
      </c>
    </row>
    <row r="4229" spans="1:3" x14ac:dyDescent="0.3">
      <c r="A4229" s="2">
        <v>4227</v>
      </c>
      <c r="B4229" s="4" t="s">
        <v>4084</v>
      </c>
      <c r="C4229" s="2" t="s">
        <v>11</v>
      </c>
    </row>
    <row r="4230" spans="1:3" x14ac:dyDescent="0.3">
      <c r="A4230" s="2">
        <v>4228</v>
      </c>
      <c r="B4230" s="4" t="s">
        <v>4085</v>
      </c>
      <c r="C4230" s="2" t="s">
        <v>11</v>
      </c>
    </row>
    <row r="4231" spans="1:3" x14ac:dyDescent="0.3">
      <c r="A4231" s="2">
        <v>4229</v>
      </c>
      <c r="B4231" s="4" t="s">
        <v>4086</v>
      </c>
      <c r="C4231" s="2" t="s">
        <v>4</v>
      </c>
    </row>
    <row r="4232" spans="1:3" x14ac:dyDescent="0.3">
      <c r="A4232" s="2">
        <v>4230</v>
      </c>
      <c r="B4232" s="4" t="s">
        <v>4087</v>
      </c>
      <c r="C4232" s="2" t="s">
        <v>11</v>
      </c>
    </row>
    <row r="4233" spans="1:3" x14ac:dyDescent="0.3">
      <c r="A4233" s="2">
        <v>4231</v>
      </c>
      <c r="B4233" s="4" t="s">
        <v>4088</v>
      </c>
      <c r="C4233" s="2" t="s">
        <v>7</v>
      </c>
    </row>
    <row r="4234" spans="1:3" x14ac:dyDescent="0.3">
      <c r="A4234" s="2">
        <v>4232</v>
      </c>
      <c r="B4234" s="4" t="s">
        <v>4089</v>
      </c>
      <c r="C4234" s="2" t="s">
        <v>7</v>
      </c>
    </row>
    <row r="4235" spans="1:3" x14ac:dyDescent="0.3">
      <c r="A4235" s="2">
        <v>4233</v>
      </c>
      <c r="B4235" s="4" t="s">
        <v>4090</v>
      </c>
      <c r="C4235" s="2" t="s">
        <v>7</v>
      </c>
    </row>
    <row r="4236" spans="1:3" x14ac:dyDescent="0.3">
      <c r="A4236" s="2">
        <v>4234</v>
      </c>
      <c r="B4236" s="4" t="s">
        <v>4091</v>
      </c>
      <c r="C4236" s="2" t="s">
        <v>7</v>
      </c>
    </row>
    <row r="4237" spans="1:3" x14ac:dyDescent="0.3">
      <c r="A4237" s="2">
        <v>4235</v>
      </c>
      <c r="B4237" s="4" t="s">
        <v>4092</v>
      </c>
      <c r="C4237" s="2" t="s">
        <v>7</v>
      </c>
    </row>
    <row r="4238" spans="1:3" x14ac:dyDescent="0.3">
      <c r="A4238" s="2">
        <v>4236</v>
      </c>
      <c r="B4238" s="4" t="s">
        <v>4093</v>
      </c>
      <c r="C4238" s="2" t="s">
        <v>7</v>
      </c>
    </row>
    <row r="4239" spans="1:3" x14ac:dyDescent="0.3">
      <c r="A4239" s="2">
        <v>4237</v>
      </c>
      <c r="B4239" s="4" t="s">
        <v>4094</v>
      </c>
      <c r="C4239" s="2" t="s">
        <v>4</v>
      </c>
    </row>
    <row r="4240" spans="1:3" x14ac:dyDescent="0.3">
      <c r="A4240" s="2">
        <v>4238</v>
      </c>
      <c r="B4240" s="4" t="s">
        <v>4095</v>
      </c>
      <c r="C4240" s="2" t="s">
        <v>7</v>
      </c>
    </row>
    <row r="4241" spans="1:3" x14ac:dyDescent="0.3">
      <c r="A4241" s="2">
        <v>4239</v>
      </c>
      <c r="B4241" s="4" t="s">
        <v>4096</v>
      </c>
      <c r="C4241" s="2" t="s">
        <v>7</v>
      </c>
    </row>
    <row r="4242" spans="1:3" x14ac:dyDescent="0.3">
      <c r="A4242" s="2">
        <v>4240</v>
      </c>
      <c r="B4242" s="4" t="s">
        <v>4097</v>
      </c>
      <c r="C4242" s="2" t="s">
        <v>7</v>
      </c>
    </row>
    <row r="4243" spans="1:3" x14ac:dyDescent="0.3">
      <c r="A4243" s="2">
        <v>4241</v>
      </c>
      <c r="B4243" s="4" t="s">
        <v>4098</v>
      </c>
      <c r="C4243" s="2" t="s">
        <v>7</v>
      </c>
    </row>
    <row r="4244" spans="1:3" x14ac:dyDescent="0.3">
      <c r="A4244" s="2">
        <v>4242</v>
      </c>
      <c r="B4244" s="4" t="s">
        <v>4099</v>
      </c>
      <c r="C4244" s="2" t="s">
        <v>11</v>
      </c>
    </row>
    <row r="4245" spans="1:3" x14ac:dyDescent="0.3">
      <c r="A4245" s="2">
        <v>4243</v>
      </c>
      <c r="B4245" s="4" t="s">
        <v>4100</v>
      </c>
      <c r="C4245" s="2" t="s">
        <v>7</v>
      </c>
    </row>
    <row r="4246" spans="1:3" x14ac:dyDescent="0.3">
      <c r="A4246" s="2">
        <v>4244</v>
      </c>
      <c r="B4246" s="4" t="s">
        <v>4101</v>
      </c>
      <c r="C4246" s="2" t="s">
        <v>7</v>
      </c>
    </row>
    <row r="4247" spans="1:3" x14ac:dyDescent="0.3">
      <c r="A4247" s="2">
        <v>4245</v>
      </c>
      <c r="B4247" s="4" t="s">
        <v>4102</v>
      </c>
      <c r="C4247" s="2" t="s">
        <v>11</v>
      </c>
    </row>
    <row r="4248" spans="1:3" x14ac:dyDescent="0.3">
      <c r="A4248" s="2">
        <v>4246</v>
      </c>
      <c r="B4248" s="4" t="s">
        <v>4103</v>
      </c>
      <c r="C4248" s="2" t="s">
        <v>4</v>
      </c>
    </row>
    <row r="4249" spans="1:3" x14ac:dyDescent="0.3">
      <c r="A4249" s="2">
        <v>4247</v>
      </c>
      <c r="B4249" s="4" t="s">
        <v>4104</v>
      </c>
      <c r="C4249" s="2" t="s">
        <v>7</v>
      </c>
    </row>
    <row r="4250" spans="1:3" x14ac:dyDescent="0.3">
      <c r="A4250" s="2">
        <v>4248</v>
      </c>
      <c r="B4250" s="4" t="s">
        <v>4105</v>
      </c>
      <c r="C4250" s="2" t="s">
        <v>7</v>
      </c>
    </row>
    <row r="4251" spans="1:3" x14ac:dyDescent="0.3">
      <c r="A4251" s="2">
        <v>4249</v>
      </c>
      <c r="B4251" s="4" t="s">
        <v>4106</v>
      </c>
      <c r="C4251" s="2" t="s">
        <v>7</v>
      </c>
    </row>
    <row r="4252" spans="1:3" x14ac:dyDescent="0.3">
      <c r="A4252" s="2">
        <v>4250</v>
      </c>
      <c r="B4252" s="4" t="s">
        <v>4107</v>
      </c>
      <c r="C4252" s="2" t="s">
        <v>7</v>
      </c>
    </row>
    <row r="4253" spans="1:3" x14ac:dyDescent="0.3">
      <c r="A4253" s="2">
        <v>4251</v>
      </c>
      <c r="B4253" s="4" t="s">
        <v>4108</v>
      </c>
      <c r="C4253" s="2" t="s">
        <v>7</v>
      </c>
    </row>
    <row r="4254" spans="1:3" x14ac:dyDescent="0.3">
      <c r="A4254" s="2">
        <v>4252</v>
      </c>
      <c r="B4254" s="4" t="s">
        <v>4109</v>
      </c>
      <c r="C4254" s="2" t="s">
        <v>7</v>
      </c>
    </row>
    <row r="4255" spans="1:3" x14ac:dyDescent="0.3">
      <c r="A4255" s="2">
        <v>4253</v>
      </c>
      <c r="B4255" s="4" t="s">
        <v>4110</v>
      </c>
      <c r="C4255" s="2" t="s">
        <v>4</v>
      </c>
    </row>
    <row r="4256" spans="1:3" x14ac:dyDescent="0.3">
      <c r="A4256" s="2">
        <v>4254</v>
      </c>
      <c r="B4256" s="4" t="s">
        <v>4111</v>
      </c>
      <c r="C4256" s="2" t="s">
        <v>7</v>
      </c>
    </row>
    <row r="4257" spans="1:3" x14ac:dyDescent="0.3">
      <c r="A4257" s="2">
        <v>4255</v>
      </c>
      <c r="B4257" s="4" t="s">
        <v>4112</v>
      </c>
      <c r="C4257" s="2" t="s">
        <v>7</v>
      </c>
    </row>
    <row r="4258" spans="1:3" ht="72" x14ac:dyDescent="0.3">
      <c r="A4258" s="2">
        <v>4256</v>
      </c>
      <c r="B4258" s="4" t="s">
        <v>4113</v>
      </c>
      <c r="C4258" s="2" t="s">
        <v>4</v>
      </c>
    </row>
    <row r="4259" spans="1:3" x14ac:dyDescent="0.3">
      <c r="A4259" s="2">
        <v>4257</v>
      </c>
      <c r="B4259" s="4" t="s">
        <v>4114</v>
      </c>
      <c r="C4259" s="2" t="s">
        <v>4</v>
      </c>
    </row>
    <row r="4260" spans="1:3" x14ac:dyDescent="0.3">
      <c r="A4260" s="2">
        <v>4258</v>
      </c>
      <c r="B4260" s="4" t="s">
        <v>4115</v>
      </c>
      <c r="C4260" s="2" t="s">
        <v>11</v>
      </c>
    </row>
    <row r="4261" spans="1:3" x14ac:dyDescent="0.3">
      <c r="A4261" s="2">
        <v>4259</v>
      </c>
      <c r="B4261" s="4" t="s">
        <v>4116</v>
      </c>
      <c r="C4261" s="2" t="s">
        <v>11</v>
      </c>
    </row>
    <row r="4262" spans="1:3" x14ac:dyDescent="0.3">
      <c r="A4262" s="2">
        <v>4260</v>
      </c>
      <c r="B4262" s="4" t="s">
        <v>4117</v>
      </c>
      <c r="C4262" s="2" t="s">
        <v>11</v>
      </c>
    </row>
    <row r="4263" spans="1:3" x14ac:dyDescent="0.3">
      <c r="A4263" s="2">
        <v>4261</v>
      </c>
      <c r="B4263" s="4" t="s">
        <v>4118</v>
      </c>
      <c r="C4263" s="2" t="s">
        <v>7</v>
      </c>
    </row>
    <row r="4264" spans="1:3" x14ac:dyDescent="0.3">
      <c r="A4264" s="2">
        <v>4262</v>
      </c>
      <c r="B4264" s="4" t="s">
        <v>1331</v>
      </c>
      <c r="C4264" s="2" t="s">
        <v>4</v>
      </c>
    </row>
    <row r="4265" spans="1:3" x14ac:dyDescent="0.3">
      <c r="A4265" s="2">
        <v>4263</v>
      </c>
      <c r="B4265" s="4" t="s">
        <v>4119</v>
      </c>
      <c r="C4265" s="2" t="s">
        <v>7</v>
      </c>
    </row>
    <row r="4266" spans="1:3" x14ac:dyDescent="0.3">
      <c r="A4266" s="2">
        <v>4264</v>
      </c>
      <c r="B4266" s="4" t="s">
        <v>4120</v>
      </c>
      <c r="C4266" s="2" t="s">
        <v>7</v>
      </c>
    </row>
    <row r="4267" spans="1:3" x14ac:dyDescent="0.3">
      <c r="A4267" s="2">
        <v>4265</v>
      </c>
      <c r="B4267" s="4" t="s">
        <v>4121</v>
      </c>
      <c r="C4267" s="2" t="s">
        <v>7</v>
      </c>
    </row>
    <row r="4268" spans="1:3" ht="28.8" x14ac:dyDescent="0.3">
      <c r="A4268" s="2">
        <v>4266</v>
      </c>
      <c r="B4268" s="4" t="s">
        <v>4122</v>
      </c>
      <c r="C4268" s="2" t="s">
        <v>7</v>
      </c>
    </row>
    <row r="4269" spans="1:3" x14ac:dyDescent="0.3">
      <c r="A4269" s="2">
        <v>4267</v>
      </c>
      <c r="B4269" s="4" t="s">
        <v>4123</v>
      </c>
      <c r="C4269" s="2" t="s">
        <v>7</v>
      </c>
    </row>
    <row r="4270" spans="1:3" x14ac:dyDescent="0.3">
      <c r="A4270" s="2">
        <v>4268</v>
      </c>
      <c r="B4270" s="4" t="s">
        <v>4124</v>
      </c>
      <c r="C4270" s="2" t="s">
        <v>7</v>
      </c>
    </row>
    <row r="4271" spans="1:3" x14ac:dyDescent="0.3">
      <c r="A4271" s="2">
        <v>4269</v>
      </c>
      <c r="B4271" s="4" t="s">
        <v>4125</v>
      </c>
      <c r="C4271" s="2" t="s">
        <v>7</v>
      </c>
    </row>
    <row r="4272" spans="1:3" x14ac:dyDescent="0.3">
      <c r="A4272" s="2">
        <v>4270</v>
      </c>
      <c r="B4272" s="4" t="s">
        <v>4126</v>
      </c>
      <c r="C4272" s="2" t="s">
        <v>11</v>
      </c>
    </row>
    <row r="4273" spans="1:3" x14ac:dyDescent="0.3">
      <c r="A4273" s="2">
        <v>4271</v>
      </c>
      <c r="B4273" s="4" t="s">
        <v>4127</v>
      </c>
      <c r="C4273" s="2" t="s">
        <v>11</v>
      </c>
    </row>
    <row r="4274" spans="1:3" x14ac:dyDescent="0.3">
      <c r="A4274" s="2">
        <v>4272</v>
      </c>
      <c r="B4274" s="4" t="s">
        <v>4128</v>
      </c>
      <c r="C4274" s="2" t="s">
        <v>4</v>
      </c>
    </row>
    <row r="4275" spans="1:3" x14ac:dyDescent="0.3">
      <c r="A4275" s="2">
        <v>4273</v>
      </c>
      <c r="B4275" s="4" t="s">
        <v>4129</v>
      </c>
      <c r="C4275" s="2" t="s">
        <v>11</v>
      </c>
    </row>
    <row r="4276" spans="1:3" x14ac:dyDescent="0.3">
      <c r="A4276" s="2">
        <v>4274</v>
      </c>
      <c r="B4276" s="4" t="s">
        <v>4130</v>
      </c>
      <c r="C4276" s="2" t="s">
        <v>7</v>
      </c>
    </row>
    <row r="4277" spans="1:3" x14ac:dyDescent="0.3">
      <c r="A4277" s="2">
        <v>4275</v>
      </c>
      <c r="B4277" s="4" t="s">
        <v>4131</v>
      </c>
      <c r="C4277" s="2" t="s">
        <v>7</v>
      </c>
    </row>
    <row r="4278" spans="1:3" x14ac:dyDescent="0.3">
      <c r="A4278" s="2">
        <v>4276</v>
      </c>
      <c r="B4278" s="4" t="s">
        <v>4132</v>
      </c>
      <c r="C4278" s="2" t="s">
        <v>7</v>
      </c>
    </row>
    <row r="4279" spans="1:3" x14ac:dyDescent="0.3">
      <c r="A4279" s="2">
        <v>4277</v>
      </c>
      <c r="B4279" s="4" t="s">
        <v>4133</v>
      </c>
      <c r="C4279" s="2" t="s">
        <v>7</v>
      </c>
    </row>
    <row r="4280" spans="1:3" x14ac:dyDescent="0.3">
      <c r="A4280" s="2">
        <v>4278</v>
      </c>
      <c r="B4280" s="4" t="s">
        <v>4134</v>
      </c>
      <c r="C4280" s="2" t="s">
        <v>11</v>
      </c>
    </row>
    <row r="4281" spans="1:3" x14ac:dyDescent="0.3">
      <c r="A4281" s="2">
        <v>4279</v>
      </c>
      <c r="B4281" s="4" t="s">
        <v>4135</v>
      </c>
      <c r="C4281" s="2" t="s">
        <v>7</v>
      </c>
    </row>
    <row r="4282" spans="1:3" x14ac:dyDescent="0.3">
      <c r="A4282" s="2">
        <v>4280</v>
      </c>
      <c r="B4282" s="4" t="s">
        <v>4136</v>
      </c>
      <c r="C4282" s="2" t="s">
        <v>7</v>
      </c>
    </row>
    <row r="4283" spans="1:3" x14ac:dyDescent="0.3">
      <c r="A4283" s="2">
        <v>4281</v>
      </c>
      <c r="B4283" s="4" t="s">
        <v>4137</v>
      </c>
      <c r="C4283" s="2" t="s">
        <v>7</v>
      </c>
    </row>
    <row r="4284" spans="1:3" x14ac:dyDescent="0.3">
      <c r="A4284" s="2">
        <v>4282</v>
      </c>
      <c r="B4284" s="4" t="s">
        <v>4138</v>
      </c>
      <c r="C4284" s="2" t="s">
        <v>4</v>
      </c>
    </row>
    <row r="4285" spans="1:3" x14ac:dyDescent="0.3">
      <c r="A4285" s="2">
        <v>4283</v>
      </c>
      <c r="B4285" s="4" t="s">
        <v>4139</v>
      </c>
      <c r="C4285" s="2" t="s">
        <v>7</v>
      </c>
    </row>
    <row r="4286" spans="1:3" x14ac:dyDescent="0.3">
      <c r="A4286" s="2">
        <v>4284</v>
      </c>
      <c r="B4286" s="4" t="s">
        <v>4140</v>
      </c>
      <c r="C4286" s="2" t="s">
        <v>4</v>
      </c>
    </row>
    <row r="4287" spans="1:3" x14ac:dyDescent="0.3">
      <c r="A4287" s="2">
        <v>4285</v>
      </c>
      <c r="B4287" s="4" t="s">
        <v>4141</v>
      </c>
      <c r="C4287" s="2" t="s">
        <v>4</v>
      </c>
    </row>
    <row r="4288" spans="1:3" x14ac:dyDescent="0.3">
      <c r="A4288" s="2">
        <v>4286</v>
      </c>
      <c r="B4288" s="4" t="s">
        <v>4142</v>
      </c>
      <c r="C4288" s="2" t="s">
        <v>7</v>
      </c>
    </row>
    <row r="4289" spans="1:3" x14ac:dyDescent="0.3">
      <c r="A4289" s="2">
        <v>4287</v>
      </c>
      <c r="B4289" s="4" t="s">
        <v>4143</v>
      </c>
      <c r="C4289" s="2" t="s">
        <v>7</v>
      </c>
    </row>
    <row r="4290" spans="1:3" x14ac:dyDescent="0.3">
      <c r="A4290" s="2">
        <v>4288</v>
      </c>
      <c r="B4290" s="4" t="s">
        <v>4144</v>
      </c>
      <c r="C4290" s="2" t="s">
        <v>7</v>
      </c>
    </row>
    <row r="4291" spans="1:3" x14ac:dyDescent="0.3">
      <c r="A4291" s="2">
        <v>4289</v>
      </c>
      <c r="B4291" s="4" t="s">
        <v>4145</v>
      </c>
      <c r="C4291" s="2" t="s">
        <v>7</v>
      </c>
    </row>
    <row r="4292" spans="1:3" x14ac:dyDescent="0.3">
      <c r="A4292" s="2">
        <v>4290</v>
      </c>
      <c r="B4292" s="4" t="s">
        <v>4146</v>
      </c>
      <c r="C4292" s="2" t="s">
        <v>4</v>
      </c>
    </row>
    <row r="4293" spans="1:3" x14ac:dyDescent="0.3">
      <c r="A4293" s="2">
        <v>4291</v>
      </c>
      <c r="B4293" s="4" t="s">
        <v>4147</v>
      </c>
      <c r="C4293" s="2" t="s">
        <v>7</v>
      </c>
    </row>
    <row r="4294" spans="1:3" x14ac:dyDescent="0.3">
      <c r="A4294" s="2">
        <v>4292</v>
      </c>
      <c r="B4294" s="4" t="s">
        <v>1376</v>
      </c>
      <c r="C4294" s="2" t="s">
        <v>7</v>
      </c>
    </row>
    <row r="4295" spans="1:3" x14ac:dyDescent="0.3">
      <c r="A4295" s="2">
        <v>4293</v>
      </c>
      <c r="B4295" s="4" t="s">
        <v>4148</v>
      </c>
      <c r="C4295" s="2" t="s">
        <v>4</v>
      </c>
    </row>
    <row r="4296" spans="1:3" x14ac:dyDescent="0.3">
      <c r="A4296" s="2">
        <v>4294</v>
      </c>
      <c r="B4296" s="4" t="s">
        <v>4149</v>
      </c>
      <c r="C4296" s="2" t="s">
        <v>4</v>
      </c>
    </row>
    <row r="4297" spans="1:3" x14ac:dyDescent="0.3">
      <c r="A4297" s="2">
        <v>4295</v>
      </c>
      <c r="B4297" s="4" t="s">
        <v>4150</v>
      </c>
      <c r="C4297" s="2" t="s">
        <v>11</v>
      </c>
    </row>
    <row r="4298" spans="1:3" x14ac:dyDescent="0.3">
      <c r="A4298" s="2">
        <v>4296</v>
      </c>
      <c r="B4298" s="4" t="s">
        <v>4151</v>
      </c>
      <c r="C4298" s="2" t="s">
        <v>7</v>
      </c>
    </row>
    <row r="4299" spans="1:3" x14ac:dyDescent="0.3">
      <c r="A4299" s="2">
        <v>4297</v>
      </c>
      <c r="B4299" s="4" t="s">
        <v>4152</v>
      </c>
      <c r="C4299" s="2" t="s">
        <v>7</v>
      </c>
    </row>
    <row r="4300" spans="1:3" x14ac:dyDescent="0.3">
      <c r="A4300" s="2">
        <v>4298</v>
      </c>
      <c r="B4300" s="4" t="s">
        <v>4153</v>
      </c>
      <c r="C4300" s="2" t="s">
        <v>7</v>
      </c>
    </row>
    <row r="4301" spans="1:3" x14ac:dyDescent="0.3">
      <c r="A4301" s="2">
        <v>4299</v>
      </c>
      <c r="B4301" s="4" t="s">
        <v>4154</v>
      </c>
      <c r="C4301" s="2" t="s">
        <v>7</v>
      </c>
    </row>
    <row r="4302" spans="1:3" x14ac:dyDescent="0.3">
      <c r="A4302" s="2">
        <v>4300</v>
      </c>
      <c r="B4302" s="4" t="s">
        <v>4155</v>
      </c>
      <c r="C4302" s="2" t="s">
        <v>11</v>
      </c>
    </row>
    <row r="4303" spans="1:3" x14ac:dyDescent="0.3">
      <c r="A4303" s="2">
        <v>4301</v>
      </c>
      <c r="B4303" s="4" t="s">
        <v>4156</v>
      </c>
      <c r="C4303" s="2" t="s">
        <v>11</v>
      </c>
    </row>
    <row r="4304" spans="1:3" x14ac:dyDescent="0.3">
      <c r="A4304" s="2">
        <v>4302</v>
      </c>
      <c r="B4304" s="4" t="s">
        <v>4157</v>
      </c>
      <c r="C4304" s="2" t="s">
        <v>4</v>
      </c>
    </row>
    <row r="4305" spans="1:3" x14ac:dyDescent="0.3">
      <c r="A4305" s="2">
        <v>4303</v>
      </c>
      <c r="B4305" s="4" t="s">
        <v>4158</v>
      </c>
      <c r="C4305" s="2" t="s">
        <v>7</v>
      </c>
    </row>
    <row r="4306" spans="1:3" ht="28.8" x14ac:dyDescent="0.3">
      <c r="A4306" s="2">
        <v>4304</v>
      </c>
      <c r="B4306" s="4" t="s">
        <v>4159</v>
      </c>
      <c r="C4306" s="2" t="s">
        <v>4</v>
      </c>
    </row>
    <row r="4307" spans="1:3" x14ac:dyDescent="0.3">
      <c r="A4307" s="2">
        <v>4305</v>
      </c>
      <c r="B4307" s="4" t="s">
        <v>4160</v>
      </c>
      <c r="C4307" s="2" t="s">
        <v>4</v>
      </c>
    </row>
    <row r="4308" spans="1:3" x14ac:dyDescent="0.3">
      <c r="A4308" s="2">
        <v>4306</v>
      </c>
      <c r="B4308" s="4" t="s">
        <v>4161</v>
      </c>
      <c r="C4308" s="2" t="s">
        <v>7</v>
      </c>
    </row>
    <row r="4309" spans="1:3" x14ac:dyDescent="0.3">
      <c r="A4309" s="2">
        <v>4307</v>
      </c>
      <c r="B4309" s="4" t="s">
        <v>4162</v>
      </c>
      <c r="C4309" s="2" t="s">
        <v>4</v>
      </c>
    </row>
    <row r="4310" spans="1:3" x14ac:dyDescent="0.3">
      <c r="A4310" s="2">
        <v>4308</v>
      </c>
      <c r="B4310" s="4" t="s">
        <v>4163</v>
      </c>
      <c r="C4310" s="2" t="s">
        <v>7</v>
      </c>
    </row>
    <row r="4311" spans="1:3" x14ac:dyDescent="0.3">
      <c r="A4311" s="2">
        <v>4309</v>
      </c>
      <c r="B4311" s="4" t="s">
        <v>4164</v>
      </c>
      <c r="C4311" s="2" t="s">
        <v>4</v>
      </c>
    </row>
    <row r="4312" spans="1:3" x14ac:dyDescent="0.3">
      <c r="A4312" s="2">
        <v>4310</v>
      </c>
      <c r="B4312" s="4" t="s">
        <v>4165</v>
      </c>
      <c r="C4312" s="2" t="s">
        <v>7</v>
      </c>
    </row>
    <row r="4313" spans="1:3" x14ac:dyDescent="0.3">
      <c r="A4313" s="2">
        <v>4311</v>
      </c>
      <c r="B4313" s="4" t="s">
        <v>4166</v>
      </c>
      <c r="C4313" s="2" t="s">
        <v>7</v>
      </c>
    </row>
    <row r="4314" spans="1:3" x14ac:dyDescent="0.3">
      <c r="A4314" s="2">
        <v>4312</v>
      </c>
      <c r="B4314" s="4" t="s">
        <v>4167</v>
      </c>
      <c r="C4314" s="2" t="s">
        <v>7</v>
      </c>
    </row>
    <row r="4315" spans="1:3" x14ac:dyDescent="0.3">
      <c r="A4315" s="2">
        <v>4313</v>
      </c>
      <c r="B4315" s="4" t="s">
        <v>4168</v>
      </c>
      <c r="C4315" s="2" t="s">
        <v>7</v>
      </c>
    </row>
    <row r="4316" spans="1:3" x14ac:dyDescent="0.3">
      <c r="A4316" s="2">
        <v>4314</v>
      </c>
      <c r="B4316" s="4" t="s">
        <v>4169</v>
      </c>
      <c r="C4316" s="2" t="s">
        <v>11</v>
      </c>
    </row>
    <row r="4317" spans="1:3" x14ac:dyDescent="0.3">
      <c r="A4317" s="2">
        <v>4315</v>
      </c>
      <c r="B4317" s="4" t="s">
        <v>4170</v>
      </c>
      <c r="C4317" s="2" t="s">
        <v>11</v>
      </c>
    </row>
    <row r="4318" spans="1:3" x14ac:dyDescent="0.3">
      <c r="A4318" s="2">
        <v>4316</v>
      </c>
      <c r="B4318" s="4" t="s">
        <v>4171</v>
      </c>
      <c r="C4318" s="2" t="s">
        <v>4</v>
      </c>
    </row>
    <row r="4319" spans="1:3" x14ac:dyDescent="0.3">
      <c r="A4319" s="2">
        <v>4317</v>
      </c>
      <c r="B4319" s="4" t="s">
        <v>4172</v>
      </c>
      <c r="C4319" s="2" t="s">
        <v>7</v>
      </c>
    </row>
    <row r="4320" spans="1:3" x14ac:dyDescent="0.3">
      <c r="A4320" s="2">
        <v>4318</v>
      </c>
      <c r="B4320" s="4" t="s">
        <v>4173</v>
      </c>
      <c r="C4320" s="2" t="s">
        <v>7</v>
      </c>
    </row>
    <row r="4321" spans="1:3" x14ac:dyDescent="0.3">
      <c r="A4321" s="2">
        <v>4319</v>
      </c>
      <c r="B4321" s="4" t="s">
        <v>4174</v>
      </c>
      <c r="C4321" s="2" t="s">
        <v>7</v>
      </c>
    </row>
    <row r="4322" spans="1:3" x14ac:dyDescent="0.3">
      <c r="A4322" s="2">
        <v>4320</v>
      </c>
      <c r="B4322" s="4" t="s">
        <v>4175</v>
      </c>
      <c r="C4322" s="2" t="s">
        <v>7</v>
      </c>
    </row>
    <row r="4323" spans="1:3" x14ac:dyDescent="0.3">
      <c r="A4323" s="2">
        <v>4321</v>
      </c>
      <c r="B4323" s="4" t="s">
        <v>4176</v>
      </c>
      <c r="C4323" s="2" t="s">
        <v>7</v>
      </c>
    </row>
    <row r="4324" spans="1:3" x14ac:dyDescent="0.3">
      <c r="A4324" s="2">
        <v>4322</v>
      </c>
      <c r="B4324" s="4" t="s">
        <v>4177</v>
      </c>
      <c r="C4324" s="2" t="s">
        <v>4</v>
      </c>
    </row>
    <row r="4325" spans="1:3" x14ac:dyDescent="0.3">
      <c r="A4325" s="2">
        <v>4323</v>
      </c>
      <c r="B4325" s="4" t="s">
        <v>4178</v>
      </c>
      <c r="C4325" s="2" t="s">
        <v>7</v>
      </c>
    </row>
    <row r="4326" spans="1:3" x14ac:dyDescent="0.3">
      <c r="A4326" s="2">
        <v>4324</v>
      </c>
      <c r="B4326" s="4" t="s">
        <v>134</v>
      </c>
      <c r="C4326" s="2" t="s">
        <v>7</v>
      </c>
    </row>
    <row r="4327" spans="1:3" x14ac:dyDescent="0.3">
      <c r="A4327" s="2">
        <v>4325</v>
      </c>
      <c r="B4327" s="4" t="s">
        <v>4179</v>
      </c>
      <c r="C4327" s="2" t="s">
        <v>11</v>
      </c>
    </row>
    <row r="4328" spans="1:3" x14ac:dyDescent="0.3">
      <c r="A4328" s="2">
        <v>4326</v>
      </c>
      <c r="B4328" s="4" t="s">
        <v>4180</v>
      </c>
      <c r="C4328" s="2" t="s">
        <v>4</v>
      </c>
    </row>
    <row r="4329" spans="1:3" x14ac:dyDescent="0.3">
      <c r="A4329" s="2">
        <v>4327</v>
      </c>
      <c r="B4329" s="4" t="s">
        <v>4181</v>
      </c>
      <c r="C4329" s="2" t="s">
        <v>11</v>
      </c>
    </row>
    <row r="4330" spans="1:3" x14ac:dyDescent="0.3">
      <c r="A4330" s="2">
        <v>4328</v>
      </c>
      <c r="B4330" s="4" t="s">
        <v>4182</v>
      </c>
      <c r="C4330" s="2" t="s">
        <v>7</v>
      </c>
    </row>
    <row r="4331" spans="1:3" x14ac:dyDescent="0.3">
      <c r="A4331" s="2">
        <v>4329</v>
      </c>
      <c r="B4331" s="4" t="s">
        <v>1245</v>
      </c>
      <c r="C4331" s="2" t="s">
        <v>7</v>
      </c>
    </row>
    <row r="4332" spans="1:3" x14ac:dyDescent="0.3">
      <c r="A4332" s="2">
        <v>4330</v>
      </c>
      <c r="B4332" s="4" t="s">
        <v>4183</v>
      </c>
      <c r="C4332" s="2" t="s">
        <v>11</v>
      </c>
    </row>
    <row r="4333" spans="1:3" x14ac:dyDescent="0.3">
      <c r="A4333" s="2">
        <v>4331</v>
      </c>
      <c r="B4333" s="4" t="s">
        <v>4184</v>
      </c>
      <c r="C4333" s="2" t="s">
        <v>11</v>
      </c>
    </row>
    <row r="4334" spans="1:3" x14ac:dyDescent="0.3">
      <c r="A4334" s="2">
        <v>4332</v>
      </c>
      <c r="B4334" s="4" t="s">
        <v>4185</v>
      </c>
      <c r="C4334" s="2" t="s">
        <v>11</v>
      </c>
    </row>
    <row r="4335" spans="1:3" x14ac:dyDescent="0.3">
      <c r="A4335" s="2">
        <v>4333</v>
      </c>
      <c r="B4335" s="4" t="s">
        <v>4186</v>
      </c>
      <c r="C4335" s="2" t="s">
        <v>7</v>
      </c>
    </row>
    <row r="4336" spans="1:3" x14ac:dyDescent="0.3">
      <c r="A4336" s="2">
        <v>4334</v>
      </c>
      <c r="B4336" s="4" t="s">
        <v>4187</v>
      </c>
      <c r="C4336" s="2" t="s">
        <v>7</v>
      </c>
    </row>
    <row r="4337" spans="1:3" x14ac:dyDescent="0.3">
      <c r="A4337" s="2">
        <v>4335</v>
      </c>
      <c r="B4337" s="4" t="s">
        <v>4188</v>
      </c>
      <c r="C4337" s="2" t="s">
        <v>7</v>
      </c>
    </row>
    <row r="4338" spans="1:3" x14ac:dyDescent="0.3">
      <c r="A4338" s="2">
        <v>4336</v>
      </c>
      <c r="B4338" s="4" t="s">
        <v>4189</v>
      </c>
      <c r="C4338" s="2" t="s">
        <v>4</v>
      </c>
    </row>
    <row r="4339" spans="1:3" x14ac:dyDescent="0.3">
      <c r="A4339" s="2">
        <v>4337</v>
      </c>
      <c r="B4339" s="4" t="s">
        <v>4190</v>
      </c>
      <c r="C4339" s="2" t="s">
        <v>7</v>
      </c>
    </row>
    <row r="4340" spans="1:3" x14ac:dyDescent="0.3">
      <c r="A4340" s="2">
        <v>4338</v>
      </c>
      <c r="B4340" s="4" t="s">
        <v>4191</v>
      </c>
      <c r="C4340" s="2" t="s">
        <v>7</v>
      </c>
    </row>
    <row r="4341" spans="1:3" x14ac:dyDescent="0.3">
      <c r="A4341" s="2">
        <v>4339</v>
      </c>
      <c r="B4341" s="4" t="s">
        <v>4192</v>
      </c>
      <c r="C4341" s="2" t="s">
        <v>4</v>
      </c>
    </row>
    <row r="4342" spans="1:3" ht="43.2" x14ac:dyDescent="0.3">
      <c r="A4342" s="2">
        <v>4340</v>
      </c>
      <c r="B4342" s="4" t="s">
        <v>4193</v>
      </c>
      <c r="C4342" s="2" t="s">
        <v>4</v>
      </c>
    </row>
    <row r="4343" spans="1:3" x14ac:dyDescent="0.3">
      <c r="A4343" s="2">
        <v>4341</v>
      </c>
      <c r="B4343" s="4" t="s">
        <v>4194</v>
      </c>
      <c r="C4343" s="2" t="s">
        <v>4</v>
      </c>
    </row>
    <row r="4344" spans="1:3" x14ac:dyDescent="0.3">
      <c r="A4344" s="2">
        <v>4342</v>
      </c>
      <c r="B4344" s="4" t="s">
        <v>4195</v>
      </c>
      <c r="C4344" s="2" t="s">
        <v>11</v>
      </c>
    </row>
    <row r="4345" spans="1:3" x14ac:dyDescent="0.3">
      <c r="A4345" s="2">
        <v>4343</v>
      </c>
      <c r="B4345" s="4" t="s">
        <v>4196</v>
      </c>
      <c r="C4345" s="2" t="s">
        <v>7</v>
      </c>
    </row>
    <row r="4346" spans="1:3" x14ac:dyDescent="0.3">
      <c r="A4346" s="2">
        <v>4344</v>
      </c>
      <c r="B4346" s="4" t="s">
        <v>4197</v>
      </c>
      <c r="C4346" s="2" t="s">
        <v>7</v>
      </c>
    </row>
    <row r="4347" spans="1:3" x14ac:dyDescent="0.3">
      <c r="A4347" s="2">
        <v>4345</v>
      </c>
      <c r="B4347" s="4" t="s">
        <v>4198</v>
      </c>
      <c r="C4347" s="2" t="s">
        <v>7</v>
      </c>
    </row>
    <row r="4348" spans="1:3" x14ac:dyDescent="0.3">
      <c r="A4348" s="2">
        <v>4346</v>
      </c>
      <c r="B4348" s="4" t="s">
        <v>4199</v>
      </c>
      <c r="C4348" s="2" t="s">
        <v>11</v>
      </c>
    </row>
    <row r="4349" spans="1:3" x14ac:dyDescent="0.3">
      <c r="A4349" s="2">
        <v>4347</v>
      </c>
      <c r="B4349" s="4" t="s">
        <v>4200</v>
      </c>
      <c r="C4349" s="2" t="s">
        <v>7</v>
      </c>
    </row>
    <row r="4350" spans="1:3" x14ac:dyDescent="0.3">
      <c r="A4350" s="2">
        <v>4348</v>
      </c>
      <c r="B4350" s="4" t="s">
        <v>4201</v>
      </c>
      <c r="C4350" s="2" t="s">
        <v>7</v>
      </c>
    </row>
    <row r="4351" spans="1:3" x14ac:dyDescent="0.3">
      <c r="A4351" s="2">
        <v>4349</v>
      </c>
      <c r="B4351" s="4" t="s">
        <v>826</v>
      </c>
      <c r="C4351" s="2" t="s">
        <v>7</v>
      </c>
    </row>
    <row r="4352" spans="1:3" x14ac:dyDescent="0.3">
      <c r="A4352" s="2">
        <v>4350</v>
      </c>
      <c r="B4352" s="4" t="s">
        <v>4202</v>
      </c>
      <c r="C4352" s="2" t="s">
        <v>7</v>
      </c>
    </row>
    <row r="4353" spans="1:3" ht="28.8" x14ac:dyDescent="0.3">
      <c r="A4353" s="2">
        <v>4351</v>
      </c>
      <c r="B4353" s="4" t="s">
        <v>4203</v>
      </c>
      <c r="C4353" s="2" t="s">
        <v>11</v>
      </c>
    </row>
    <row r="4354" spans="1:3" x14ac:dyDescent="0.3">
      <c r="A4354" s="2">
        <v>4352</v>
      </c>
      <c r="B4354" s="4" t="s">
        <v>4204</v>
      </c>
      <c r="C4354" s="2" t="s">
        <v>11</v>
      </c>
    </row>
    <row r="4355" spans="1:3" x14ac:dyDescent="0.3">
      <c r="A4355" s="2">
        <v>4353</v>
      </c>
      <c r="B4355" s="4" t="s">
        <v>4205</v>
      </c>
      <c r="C4355" s="2" t="s">
        <v>4</v>
      </c>
    </row>
    <row r="4356" spans="1:3" x14ac:dyDescent="0.3">
      <c r="A4356" s="2">
        <v>4354</v>
      </c>
      <c r="B4356" s="4" t="s">
        <v>4206</v>
      </c>
      <c r="C4356" s="2" t="s">
        <v>7</v>
      </c>
    </row>
    <row r="4357" spans="1:3" x14ac:dyDescent="0.3">
      <c r="A4357" s="2">
        <v>4355</v>
      </c>
      <c r="B4357" s="4" t="s">
        <v>4207</v>
      </c>
      <c r="C4357" s="2" t="s">
        <v>4</v>
      </c>
    </row>
    <row r="4358" spans="1:3" x14ac:dyDescent="0.3">
      <c r="A4358" s="2">
        <v>4356</v>
      </c>
      <c r="B4358" s="4" t="s">
        <v>4208</v>
      </c>
      <c r="C4358" s="2" t="s">
        <v>7</v>
      </c>
    </row>
    <row r="4359" spans="1:3" x14ac:dyDescent="0.3">
      <c r="A4359" s="2">
        <v>4357</v>
      </c>
      <c r="B4359" s="4" t="s">
        <v>4209</v>
      </c>
      <c r="C4359" s="2" t="s">
        <v>7</v>
      </c>
    </row>
    <row r="4360" spans="1:3" x14ac:dyDescent="0.3">
      <c r="A4360" s="2">
        <v>4358</v>
      </c>
      <c r="B4360" s="4" t="s">
        <v>4210</v>
      </c>
      <c r="C4360" s="2" t="s">
        <v>11</v>
      </c>
    </row>
    <row r="4361" spans="1:3" x14ac:dyDescent="0.3">
      <c r="A4361" s="2">
        <v>4359</v>
      </c>
      <c r="B4361" s="4" t="s">
        <v>4211</v>
      </c>
      <c r="C4361" s="2" t="s">
        <v>4</v>
      </c>
    </row>
    <row r="4362" spans="1:3" x14ac:dyDescent="0.3">
      <c r="A4362" s="2">
        <v>4360</v>
      </c>
      <c r="B4362" s="4" t="s">
        <v>4212</v>
      </c>
      <c r="C4362" s="2" t="s">
        <v>7</v>
      </c>
    </row>
    <row r="4363" spans="1:3" x14ac:dyDescent="0.3">
      <c r="A4363" s="2">
        <v>4361</v>
      </c>
      <c r="B4363" s="4" t="s">
        <v>4213</v>
      </c>
      <c r="C4363" s="2" t="s">
        <v>7</v>
      </c>
    </row>
    <row r="4364" spans="1:3" x14ac:dyDescent="0.3">
      <c r="A4364" s="2">
        <v>4362</v>
      </c>
      <c r="B4364" s="4" t="s">
        <v>4214</v>
      </c>
      <c r="C4364" s="2" t="s">
        <v>4</v>
      </c>
    </row>
    <row r="4365" spans="1:3" x14ac:dyDescent="0.3">
      <c r="A4365" s="2">
        <v>4363</v>
      </c>
      <c r="B4365" s="4" t="s">
        <v>4215</v>
      </c>
      <c r="C4365" s="2" t="s">
        <v>7</v>
      </c>
    </row>
    <row r="4366" spans="1:3" ht="43.2" x14ac:dyDescent="0.3">
      <c r="A4366" s="2">
        <v>4364</v>
      </c>
      <c r="B4366" s="4" t="s">
        <v>4216</v>
      </c>
      <c r="C4366" s="2" t="s">
        <v>7</v>
      </c>
    </row>
    <row r="4367" spans="1:3" ht="57.6" x14ac:dyDescent="0.3">
      <c r="A4367" s="2">
        <v>4365</v>
      </c>
      <c r="B4367" s="4" t="s">
        <v>4217</v>
      </c>
      <c r="C4367" s="2" t="s">
        <v>11</v>
      </c>
    </row>
    <row r="4368" spans="1:3" ht="28.8" x14ac:dyDescent="0.3">
      <c r="A4368" s="2">
        <v>4366</v>
      </c>
      <c r="B4368" s="4" t="s">
        <v>4218</v>
      </c>
      <c r="C4368" s="2" t="s">
        <v>7</v>
      </c>
    </row>
    <row r="4369" spans="1:3" x14ac:dyDescent="0.3">
      <c r="A4369" s="2">
        <v>4367</v>
      </c>
      <c r="B4369" s="4" t="s">
        <v>4219</v>
      </c>
      <c r="C4369" s="2" t="s">
        <v>11</v>
      </c>
    </row>
    <row r="4370" spans="1:3" x14ac:dyDescent="0.3">
      <c r="A4370" s="2">
        <v>4368</v>
      </c>
      <c r="B4370" s="4" t="s">
        <v>4220</v>
      </c>
      <c r="C4370" s="2" t="s">
        <v>4</v>
      </c>
    </row>
    <row r="4371" spans="1:3" x14ac:dyDescent="0.3">
      <c r="A4371" s="2">
        <v>4369</v>
      </c>
      <c r="B4371" s="4" t="s">
        <v>4221</v>
      </c>
      <c r="C4371" s="2" t="s">
        <v>4</v>
      </c>
    </row>
    <row r="4372" spans="1:3" x14ac:dyDescent="0.3">
      <c r="A4372" s="2">
        <v>4370</v>
      </c>
      <c r="B4372" s="4" t="s">
        <v>4222</v>
      </c>
      <c r="C4372" s="2" t="s">
        <v>7</v>
      </c>
    </row>
    <row r="4373" spans="1:3" x14ac:dyDescent="0.3">
      <c r="A4373" s="2">
        <v>4371</v>
      </c>
      <c r="B4373" s="4" t="s">
        <v>4223</v>
      </c>
      <c r="C4373" s="2" t="s">
        <v>11</v>
      </c>
    </row>
    <row r="4374" spans="1:3" x14ac:dyDescent="0.3">
      <c r="A4374" s="2">
        <v>4372</v>
      </c>
      <c r="B4374" s="4" t="s">
        <v>4224</v>
      </c>
      <c r="C4374" s="2" t="s">
        <v>4</v>
      </c>
    </row>
    <row r="4375" spans="1:3" x14ac:dyDescent="0.3">
      <c r="A4375" s="2">
        <v>4373</v>
      </c>
      <c r="B4375" s="4" t="s">
        <v>4225</v>
      </c>
      <c r="C4375" s="2" t="s">
        <v>7</v>
      </c>
    </row>
    <row r="4376" spans="1:3" x14ac:dyDescent="0.3">
      <c r="A4376" s="2">
        <v>4374</v>
      </c>
      <c r="B4376" s="4" t="s">
        <v>4226</v>
      </c>
      <c r="C4376" s="2" t="s">
        <v>4</v>
      </c>
    </row>
    <row r="4377" spans="1:3" ht="43.2" x14ac:dyDescent="0.3">
      <c r="A4377" s="2">
        <v>4375</v>
      </c>
      <c r="B4377" s="4" t="s">
        <v>4227</v>
      </c>
      <c r="C4377" s="2" t="s">
        <v>4</v>
      </c>
    </row>
    <row r="4378" spans="1:3" x14ac:dyDescent="0.3">
      <c r="A4378" s="2">
        <v>4376</v>
      </c>
      <c r="B4378" s="4" t="s">
        <v>4228</v>
      </c>
      <c r="C4378" s="2" t="s">
        <v>11</v>
      </c>
    </row>
    <row r="4379" spans="1:3" x14ac:dyDescent="0.3">
      <c r="A4379" s="2">
        <v>4377</v>
      </c>
      <c r="B4379" s="4" t="s">
        <v>4229</v>
      </c>
      <c r="C4379" s="2" t="s">
        <v>11</v>
      </c>
    </row>
    <row r="4380" spans="1:3" x14ac:dyDescent="0.3">
      <c r="A4380" s="2">
        <v>4378</v>
      </c>
      <c r="B4380" s="4" t="s">
        <v>4230</v>
      </c>
      <c r="C4380" s="2" t="s">
        <v>11</v>
      </c>
    </row>
    <row r="4381" spans="1:3" x14ac:dyDescent="0.3">
      <c r="A4381" s="2">
        <v>4379</v>
      </c>
      <c r="B4381" s="4" t="s">
        <v>4231</v>
      </c>
      <c r="C4381" s="2" t="s">
        <v>7</v>
      </c>
    </row>
    <row r="4382" spans="1:3" x14ac:dyDescent="0.3">
      <c r="A4382" s="2">
        <v>4380</v>
      </c>
      <c r="B4382" s="4" t="s">
        <v>4232</v>
      </c>
      <c r="C4382" s="2" t="s">
        <v>11</v>
      </c>
    </row>
    <row r="4383" spans="1:3" x14ac:dyDescent="0.3">
      <c r="A4383" s="2">
        <v>4381</v>
      </c>
      <c r="B4383" s="4" t="s">
        <v>4233</v>
      </c>
      <c r="C4383" s="2" t="s">
        <v>7</v>
      </c>
    </row>
    <row r="4384" spans="1:3" x14ac:dyDescent="0.3">
      <c r="A4384" s="2">
        <v>4382</v>
      </c>
      <c r="B4384" s="4" t="s">
        <v>4234</v>
      </c>
      <c r="C4384" s="2" t="s">
        <v>7</v>
      </c>
    </row>
    <row r="4385" spans="1:3" x14ac:dyDescent="0.3">
      <c r="A4385" s="2">
        <v>4383</v>
      </c>
      <c r="B4385" s="4" t="s">
        <v>4235</v>
      </c>
      <c r="C4385" s="2" t="s">
        <v>7</v>
      </c>
    </row>
    <row r="4386" spans="1:3" x14ac:dyDescent="0.3">
      <c r="A4386" s="2">
        <v>4384</v>
      </c>
      <c r="B4386" s="4" t="s">
        <v>4236</v>
      </c>
      <c r="C4386" s="2" t="s">
        <v>7</v>
      </c>
    </row>
    <row r="4387" spans="1:3" x14ac:dyDescent="0.3">
      <c r="A4387" s="2">
        <v>4385</v>
      </c>
      <c r="B4387" s="4" t="s">
        <v>4237</v>
      </c>
      <c r="C4387" s="2" t="s">
        <v>7</v>
      </c>
    </row>
    <row r="4388" spans="1:3" x14ac:dyDescent="0.3">
      <c r="A4388" s="2">
        <v>4386</v>
      </c>
      <c r="B4388" s="4" t="s">
        <v>4238</v>
      </c>
      <c r="C4388" s="2" t="s">
        <v>11</v>
      </c>
    </row>
    <row r="4389" spans="1:3" x14ac:dyDescent="0.3">
      <c r="A4389" s="2">
        <v>4387</v>
      </c>
      <c r="B4389" s="4" t="s">
        <v>4239</v>
      </c>
      <c r="C4389" s="2" t="s">
        <v>4</v>
      </c>
    </row>
    <row r="4390" spans="1:3" x14ac:dyDescent="0.3">
      <c r="A4390" s="2">
        <v>4388</v>
      </c>
      <c r="B4390" s="4" t="s">
        <v>4240</v>
      </c>
      <c r="C4390" s="2" t="s">
        <v>7</v>
      </c>
    </row>
    <row r="4391" spans="1:3" x14ac:dyDescent="0.3">
      <c r="A4391" s="2">
        <v>4389</v>
      </c>
      <c r="B4391" s="4" t="s">
        <v>4241</v>
      </c>
      <c r="C4391" s="2" t="s">
        <v>11</v>
      </c>
    </row>
    <row r="4392" spans="1:3" x14ac:dyDescent="0.3">
      <c r="A4392" s="2">
        <v>4390</v>
      </c>
      <c r="B4392" s="4" t="s">
        <v>4242</v>
      </c>
      <c r="C4392" s="2" t="s">
        <v>7</v>
      </c>
    </row>
    <row r="4393" spans="1:3" x14ac:dyDescent="0.3">
      <c r="A4393" s="2">
        <v>4391</v>
      </c>
      <c r="B4393" s="4" t="s">
        <v>4243</v>
      </c>
      <c r="C4393" s="2" t="s">
        <v>4</v>
      </c>
    </row>
    <row r="4394" spans="1:3" x14ac:dyDescent="0.3">
      <c r="A4394" s="2">
        <v>4392</v>
      </c>
      <c r="B4394" s="4" t="s">
        <v>4244</v>
      </c>
      <c r="C4394" s="2" t="s">
        <v>4</v>
      </c>
    </row>
    <row r="4395" spans="1:3" x14ac:dyDescent="0.3">
      <c r="A4395" s="2">
        <v>4393</v>
      </c>
      <c r="B4395" s="4" t="s">
        <v>4245</v>
      </c>
      <c r="C4395" s="2" t="s">
        <v>7</v>
      </c>
    </row>
    <row r="4396" spans="1:3" x14ac:dyDescent="0.3">
      <c r="A4396" s="2">
        <v>4394</v>
      </c>
      <c r="B4396" s="4" t="s">
        <v>4246</v>
      </c>
      <c r="C4396" s="2" t="s">
        <v>4</v>
      </c>
    </row>
    <row r="4397" spans="1:3" ht="28.8" x14ac:dyDescent="0.3">
      <c r="A4397" s="2">
        <v>4395</v>
      </c>
      <c r="B4397" s="4" t="s">
        <v>4247</v>
      </c>
      <c r="C4397" s="2" t="s">
        <v>7</v>
      </c>
    </row>
    <row r="4398" spans="1:3" x14ac:dyDescent="0.3">
      <c r="A4398" s="2">
        <v>4396</v>
      </c>
      <c r="B4398" s="4" t="s">
        <v>4248</v>
      </c>
      <c r="C4398" s="2" t="s">
        <v>7</v>
      </c>
    </row>
    <row r="4399" spans="1:3" x14ac:dyDescent="0.3">
      <c r="A4399" s="2">
        <v>4397</v>
      </c>
      <c r="B4399" s="4" t="s">
        <v>4249</v>
      </c>
      <c r="C4399" s="2" t="s">
        <v>7</v>
      </c>
    </row>
    <row r="4400" spans="1:3" x14ac:dyDescent="0.3">
      <c r="A4400" s="2">
        <v>4398</v>
      </c>
      <c r="B4400" s="4" t="s">
        <v>4250</v>
      </c>
      <c r="C4400" s="2" t="s">
        <v>11</v>
      </c>
    </row>
    <row r="4401" spans="1:3" x14ac:dyDescent="0.3">
      <c r="A4401" s="2">
        <v>4399</v>
      </c>
      <c r="B4401" s="4" t="s">
        <v>1119</v>
      </c>
      <c r="C4401" s="2" t="s">
        <v>7</v>
      </c>
    </row>
    <row r="4402" spans="1:3" x14ac:dyDescent="0.3">
      <c r="A4402" s="2">
        <v>4400</v>
      </c>
      <c r="B4402" s="4" t="s">
        <v>4251</v>
      </c>
      <c r="C4402" s="2" t="s">
        <v>7</v>
      </c>
    </row>
    <row r="4403" spans="1:3" x14ac:dyDescent="0.3">
      <c r="A4403" s="2">
        <v>4401</v>
      </c>
      <c r="B4403" s="4" t="s">
        <v>4252</v>
      </c>
      <c r="C4403" s="2" t="s">
        <v>4</v>
      </c>
    </row>
    <row r="4404" spans="1:3" x14ac:dyDescent="0.3">
      <c r="A4404" s="2">
        <v>4402</v>
      </c>
      <c r="B4404" s="4" t="s">
        <v>4253</v>
      </c>
      <c r="C4404" s="2" t="s">
        <v>4</v>
      </c>
    </row>
    <row r="4405" spans="1:3" ht="129.6" x14ac:dyDescent="0.3">
      <c r="A4405" s="2">
        <v>4403</v>
      </c>
      <c r="B4405" s="4" t="s">
        <v>4254</v>
      </c>
      <c r="C4405" s="2" t="s">
        <v>4</v>
      </c>
    </row>
    <row r="4406" spans="1:3" ht="28.8" x14ac:dyDescent="0.3">
      <c r="A4406" s="2">
        <v>4404</v>
      </c>
      <c r="B4406" s="4" t="s">
        <v>4255</v>
      </c>
      <c r="C4406" s="2" t="s">
        <v>4</v>
      </c>
    </row>
    <row r="4407" spans="1:3" x14ac:dyDescent="0.3">
      <c r="A4407" s="2">
        <v>4405</v>
      </c>
      <c r="B4407" s="4" t="s">
        <v>4256</v>
      </c>
      <c r="C4407" s="2" t="s">
        <v>4</v>
      </c>
    </row>
    <row r="4408" spans="1:3" x14ac:dyDescent="0.3">
      <c r="A4408" s="2">
        <v>4406</v>
      </c>
      <c r="B4408" s="4" t="s">
        <v>925</v>
      </c>
      <c r="C4408" s="2" t="s">
        <v>7</v>
      </c>
    </row>
    <row r="4409" spans="1:3" x14ac:dyDescent="0.3">
      <c r="A4409" s="2">
        <v>4407</v>
      </c>
      <c r="B4409" s="4" t="s">
        <v>4257</v>
      </c>
      <c r="C4409" s="2" t="s">
        <v>4</v>
      </c>
    </row>
    <row r="4410" spans="1:3" x14ac:dyDescent="0.3">
      <c r="A4410" s="2">
        <v>4408</v>
      </c>
      <c r="B4410" s="4" t="s">
        <v>4258</v>
      </c>
      <c r="C4410" s="2" t="s">
        <v>11</v>
      </c>
    </row>
    <row r="4411" spans="1:3" x14ac:dyDescent="0.3">
      <c r="A4411" s="2">
        <v>4409</v>
      </c>
      <c r="B4411" s="4" t="s">
        <v>4259</v>
      </c>
      <c r="C4411" s="2" t="s">
        <v>7</v>
      </c>
    </row>
    <row r="4412" spans="1:3" x14ac:dyDescent="0.3">
      <c r="A4412" s="2">
        <v>4410</v>
      </c>
      <c r="B4412" s="4" t="s">
        <v>4260</v>
      </c>
      <c r="C4412" s="2" t="s">
        <v>7</v>
      </c>
    </row>
    <row r="4413" spans="1:3" x14ac:dyDescent="0.3">
      <c r="A4413" s="2">
        <v>4411</v>
      </c>
      <c r="B4413" s="4" t="s">
        <v>4261</v>
      </c>
      <c r="C4413" s="2" t="s">
        <v>7</v>
      </c>
    </row>
    <row r="4414" spans="1:3" x14ac:dyDescent="0.3">
      <c r="A4414" s="2">
        <v>4412</v>
      </c>
      <c r="B4414" s="4" t="s">
        <v>4262</v>
      </c>
      <c r="C4414" s="2" t="s">
        <v>7</v>
      </c>
    </row>
    <row r="4415" spans="1:3" x14ac:dyDescent="0.3">
      <c r="A4415" s="2">
        <v>4413</v>
      </c>
      <c r="B4415" s="4" t="s">
        <v>4263</v>
      </c>
      <c r="C4415" s="2" t="s">
        <v>4</v>
      </c>
    </row>
    <row r="4416" spans="1:3" ht="28.8" x14ac:dyDescent="0.3">
      <c r="A4416" s="2">
        <v>4414</v>
      </c>
      <c r="B4416" s="4" t="s">
        <v>4264</v>
      </c>
      <c r="C4416" s="2" t="s">
        <v>7</v>
      </c>
    </row>
    <row r="4417" spans="1:3" x14ac:dyDescent="0.3">
      <c r="A4417" s="2">
        <v>4415</v>
      </c>
      <c r="B4417" s="4" t="s">
        <v>4265</v>
      </c>
      <c r="C4417" s="2" t="s">
        <v>4</v>
      </c>
    </row>
    <row r="4418" spans="1:3" x14ac:dyDescent="0.3">
      <c r="A4418" s="2">
        <v>4416</v>
      </c>
      <c r="B4418" s="4" t="s">
        <v>4266</v>
      </c>
      <c r="C4418" s="2" t="s">
        <v>7</v>
      </c>
    </row>
    <row r="4419" spans="1:3" ht="28.8" x14ac:dyDescent="0.3">
      <c r="A4419" s="2">
        <v>4417</v>
      </c>
      <c r="B4419" s="4" t="s">
        <v>4267</v>
      </c>
      <c r="C4419" s="2" t="s">
        <v>4</v>
      </c>
    </row>
    <row r="4420" spans="1:3" x14ac:dyDescent="0.3">
      <c r="A4420" s="2">
        <v>4418</v>
      </c>
      <c r="B4420" s="4" t="s">
        <v>4268</v>
      </c>
      <c r="C4420" s="2" t="s">
        <v>7</v>
      </c>
    </row>
    <row r="4421" spans="1:3" ht="57.6" x14ac:dyDescent="0.3">
      <c r="A4421" s="2">
        <v>4419</v>
      </c>
      <c r="B4421" s="4" t="s">
        <v>4269</v>
      </c>
      <c r="C4421" s="2" t="s">
        <v>11</v>
      </c>
    </row>
    <row r="4422" spans="1:3" ht="86.4" x14ac:dyDescent="0.3">
      <c r="A4422" s="2">
        <v>4420</v>
      </c>
      <c r="B4422" s="4" t="s">
        <v>4270</v>
      </c>
      <c r="C4422" s="2" t="s">
        <v>11</v>
      </c>
    </row>
    <row r="4423" spans="1:3" x14ac:dyDescent="0.3">
      <c r="A4423" s="2">
        <v>4421</v>
      </c>
      <c r="B4423" s="4" t="s">
        <v>4271</v>
      </c>
      <c r="C4423" s="2" t="s">
        <v>7</v>
      </c>
    </row>
    <row r="4424" spans="1:3" x14ac:dyDescent="0.3">
      <c r="A4424" s="2">
        <v>4422</v>
      </c>
      <c r="B4424" s="4" t="s">
        <v>4272</v>
      </c>
      <c r="C4424" s="2" t="s">
        <v>11</v>
      </c>
    </row>
    <row r="4425" spans="1:3" x14ac:dyDescent="0.3">
      <c r="A4425" s="2">
        <v>4423</v>
      </c>
      <c r="B4425" s="4" t="s">
        <v>4273</v>
      </c>
      <c r="C4425" s="2" t="s">
        <v>11</v>
      </c>
    </row>
    <row r="4426" spans="1:3" x14ac:dyDescent="0.3">
      <c r="A4426" s="2">
        <v>4424</v>
      </c>
      <c r="B4426" s="4" t="s">
        <v>4274</v>
      </c>
      <c r="C4426" s="2" t="s">
        <v>4</v>
      </c>
    </row>
    <row r="4427" spans="1:3" x14ac:dyDescent="0.3">
      <c r="A4427" s="2">
        <v>4425</v>
      </c>
      <c r="B4427" s="4" t="s">
        <v>4275</v>
      </c>
      <c r="C4427" s="2" t="s">
        <v>11</v>
      </c>
    </row>
    <row r="4428" spans="1:3" ht="28.8" x14ac:dyDescent="0.3">
      <c r="A4428" s="2">
        <v>4426</v>
      </c>
      <c r="B4428" s="4" t="s">
        <v>4276</v>
      </c>
      <c r="C4428" s="2" t="s">
        <v>11</v>
      </c>
    </row>
    <row r="4429" spans="1:3" x14ac:dyDescent="0.3">
      <c r="A4429" s="2">
        <v>4427</v>
      </c>
      <c r="B4429" s="4" t="s">
        <v>4277</v>
      </c>
      <c r="C4429" s="2" t="s">
        <v>4</v>
      </c>
    </row>
    <row r="4430" spans="1:3" x14ac:dyDescent="0.3">
      <c r="A4430" s="2">
        <v>4428</v>
      </c>
      <c r="B4430" s="4" t="s">
        <v>4278</v>
      </c>
      <c r="C4430" s="2" t="s">
        <v>7</v>
      </c>
    </row>
    <row r="4431" spans="1:3" x14ac:dyDescent="0.3">
      <c r="A4431" s="2">
        <v>4429</v>
      </c>
      <c r="B4431" s="4" t="s">
        <v>4279</v>
      </c>
      <c r="C4431" s="2" t="s">
        <v>7</v>
      </c>
    </row>
    <row r="4432" spans="1:3" ht="28.8" x14ac:dyDescent="0.3">
      <c r="A4432" s="2">
        <v>4430</v>
      </c>
      <c r="B4432" s="4" t="s">
        <v>4280</v>
      </c>
      <c r="C4432" s="2" t="s">
        <v>4</v>
      </c>
    </row>
    <row r="4433" spans="1:3" x14ac:dyDescent="0.3">
      <c r="A4433" s="2">
        <v>4431</v>
      </c>
      <c r="B4433" s="4" t="s">
        <v>4281</v>
      </c>
      <c r="C4433" s="2" t="s">
        <v>11</v>
      </c>
    </row>
    <row r="4434" spans="1:3" x14ac:dyDescent="0.3">
      <c r="A4434" s="2">
        <v>4432</v>
      </c>
      <c r="B4434" s="4" t="s">
        <v>4282</v>
      </c>
      <c r="C4434" s="2" t="s">
        <v>7</v>
      </c>
    </row>
    <row r="4435" spans="1:3" x14ac:dyDescent="0.3">
      <c r="A4435" s="2">
        <v>4433</v>
      </c>
      <c r="B4435" s="4" t="s">
        <v>4283</v>
      </c>
      <c r="C4435" s="2" t="s">
        <v>11</v>
      </c>
    </row>
    <row r="4436" spans="1:3" x14ac:dyDescent="0.3">
      <c r="A4436" s="2">
        <v>4434</v>
      </c>
      <c r="B4436" s="4" t="s">
        <v>4284</v>
      </c>
      <c r="C4436" s="2" t="s">
        <v>4</v>
      </c>
    </row>
    <row r="4437" spans="1:3" x14ac:dyDescent="0.3">
      <c r="A4437" s="2">
        <v>4435</v>
      </c>
      <c r="B4437" s="4" t="s">
        <v>4285</v>
      </c>
      <c r="C4437" s="2" t="s">
        <v>7</v>
      </c>
    </row>
    <row r="4438" spans="1:3" x14ac:dyDescent="0.3">
      <c r="A4438" s="2">
        <v>4436</v>
      </c>
      <c r="B4438" s="4" t="s">
        <v>4286</v>
      </c>
      <c r="C4438" s="2" t="s">
        <v>7</v>
      </c>
    </row>
    <row r="4439" spans="1:3" x14ac:dyDescent="0.3">
      <c r="A4439" s="2">
        <v>4437</v>
      </c>
      <c r="B4439" s="4" t="s">
        <v>4287</v>
      </c>
      <c r="C4439" s="2" t="s">
        <v>7</v>
      </c>
    </row>
    <row r="4440" spans="1:3" x14ac:dyDescent="0.3">
      <c r="A4440" s="2">
        <v>4438</v>
      </c>
      <c r="B4440" s="4" t="s">
        <v>4288</v>
      </c>
      <c r="C4440" s="2" t="s">
        <v>7</v>
      </c>
    </row>
    <row r="4441" spans="1:3" x14ac:dyDescent="0.3">
      <c r="A4441" s="2">
        <v>4439</v>
      </c>
      <c r="B4441" s="4" t="s">
        <v>4289</v>
      </c>
      <c r="C4441" s="2" t="s">
        <v>4</v>
      </c>
    </row>
    <row r="4442" spans="1:3" x14ac:dyDescent="0.3">
      <c r="A4442" s="2">
        <v>4440</v>
      </c>
      <c r="B4442" s="4" t="s">
        <v>4290</v>
      </c>
      <c r="C4442" s="2" t="s">
        <v>4</v>
      </c>
    </row>
    <row r="4443" spans="1:3" x14ac:dyDescent="0.3">
      <c r="A4443" s="2">
        <v>4441</v>
      </c>
      <c r="B4443" s="4" t="s">
        <v>4291</v>
      </c>
      <c r="C4443" s="2" t="s">
        <v>11</v>
      </c>
    </row>
    <row r="4444" spans="1:3" x14ac:dyDescent="0.3">
      <c r="A4444" s="2">
        <v>4442</v>
      </c>
      <c r="B4444" s="4" t="s">
        <v>4292</v>
      </c>
      <c r="C4444" s="2" t="s">
        <v>7</v>
      </c>
    </row>
    <row r="4445" spans="1:3" x14ac:dyDescent="0.3">
      <c r="A4445" s="2">
        <v>4443</v>
      </c>
      <c r="B4445" s="4" t="s">
        <v>4293</v>
      </c>
      <c r="C4445" s="2" t="s">
        <v>4</v>
      </c>
    </row>
    <row r="4446" spans="1:3" x14ac:dyDescent="0.3">
      <c r="A4446" s="2">
        <v>4444</v>
      </c>
      <c r="B4446" s="4" t="s">
        <v>4294</v>
      </c>
      <c r="C4446" s="2" t="s">
        <v>7</v>
      </c>
    </row>
    <row r="4447" spans="1:3" x14ac:dyDescent="0.3">
      <c r="A4447" s="2">
        <v>4445</v>
      </c>
      <c r="B4447" s="4" t="s">
        <v>4295</v>
      </c>
      <c r="C4447" s="2" t="s">
        <v>11</v>
      </c>
    </row>
    <row r="4448" spans="1:3" x14ac:dyDescent="0.3">
      <c r="A4448" s="2">
        <v>4446</v>
      </c>
      <c r="B4448" s="4" t="s">
        <v>4296</v>
      </c>
      <c r="C4448" s="2" t="s">
        <v>4</v>
      </c>
    </row>
    <row r="4449" spans="1:3" x14ac:dyDescent="0.3">
      <c r="A4449" s="2">
        <v>4447</v>
      </c>
      <c r="B4449" s="4" t="s">
        <v>4297</v>
      </c>
      <c r="C4449" s="2" t="s">
        <v>11</v>
      </c>
    </row>
    <row r="4450" spans="1:3" x14ac:dyDescent="0.3">
      <c r="A4450" s="2">
        <v>4448</v>
      </c>
      <c r="B4450" s="4" t="s">
        <v>4298</v>
      </c>
      <c r="C4450" s="2" t="s">
        <v>7</v>
      </c>
    </row>
    <row r="4451" spans="1:3" x14ac:dyDescent="0.3">
      <c r="A4451" s="2">
        <v>4449</v>
      </c>
      <c r="B4451" s="4" t="s">
        <v>4299</v>
      </c>
      <c r="C4451" s="2" t="s">
        <v>4</v>
      </c>
    </row>
    <row r="4452" spans="1:3" x14ac:dyDescent="0.3">
      <c r="A4452" s="2">
        <v>4450</v>
      </c>
      <c r="B4452" s="4" t="s">
        <v>2356</v>
      </c>
      <c r="C4452" s="2" t="s">
        <v>7</v>
      </c>
    </row>
    <row r="4453" spans="1:3" x14ac:dyDescent="0.3">
      <c r="A4453" s="2">
        <v>4451</v>
      </c>
      <c r="B4453" s="4" t="s">
        <v>4300</v>
      </c>
      <c r="C4453" s="2" t="s">
        <v>11</v>
      </c>
    </row>
    <row r="4454" spans="1:3" x14ac:dyDescent="0.3">
      <c r="A4454" s="2">
        <v>4452</v>
      </c>
      <c r="B4454" s="4" t="s">
        <v>4301</v>
      </c>
      <c r="C4454" s="2" t="s">
        <v>4</v>
      </c>
    </row>
    <row r="4455" spans="1:3" x14ac:dyDescent="0.3">
      <c r="A4455" s="2">
        <v>4453</v>
      </c>
      <c r="B4455" s="4" t="s">
        <v>4302</v>
      </c>
      <c r="C4455" s="2" t="s">
        <v>11</v>
      </c>
    </row>
    <row r="4456" spans="1:3" x14ac:dyDescent="0.3">
      <c r="A4456" s="2">
        <v>4454</v>
      </c>
      <c r="B4456" s="4" t="s">
        <v>4303</v>
      </c>
      <c r="C4456" s="2" t="s">
        <v>4</v>
      </c>
    </row>
    <row r="4457" spans="1:3" x14ac:dyDescent="0.3">
      <c r="A4457" s="2">
        <v>4455</v>
      </c>
      <c r="B4457" s="4" t="s">
        <v>4304</v>
      </c>
      <c r="C4457" s="2" t="s">
        <v>7</v>
      </c>
    </row>
    <row r="4458" spans="1:3" x14ac:dyDescent="0.3">
      <c r="A4458" s="2">
        <v>4456</v>
      </c>
      <c r="B4458" s="4" t="s">
        <v>4305</v>
      </c>
      <c r="C4458" s="2" t="s">
        <v>7</v>
      </c>
    </row>
    <row r="4459" spans="1:3" x14ac:dyDescent="0.3">
      <c r="A4459" s="2">
        <v>4457</v>
      </c>
      <c r="B4459" s="4" t="s">
        <v>4306</v>
      </c>
      <c r="C4459" s="2" t="s">
        <v>4</v>
      </c>
    </row>
    <row r="4460" spans="1:3" x14ac:dyDescent="0.3">
      <c r="A4460" s="2">
        <v>4458</v>
      </c>
      <c r="B4460" s="4" t="s">
        <v>4307</v>
      </c>
      <c r="C4460" s="2" t="s">
        <v>7</v>
      </c>
    </row>
    <row r="4461" spans="1:3" x14ac:dyDescent="0.3">
      <c r="A4461" s="2">
        <v>4459</v>
      </c>
      <c r="B4461" s="4" t="s">
        <v>4308</v>
      </c>
      <c r="C4461" s="2" t="s">
        <v>7</v>
      </c>
    </row>
    <row r="4462" spans="1:3" x14ac:dyDescent="0.3">
      <c r="A4462" s="2">
        <v>4460</v>
      </c>
      <c r="B4462" s="4" t="s">
        <v>4309</v>
      </c>
      <c r="C4462" s="2" t="s">
        <v>7</v>
      </c>
    </row>
    <row r="4463" spans="1:3" x14ac:dyDescent="0.3">
      <c r="A4463" s="2">
        <v>4461</v>
      </c>
      <c r="B4463" s="4" t="s">
        <v>4310</v>
      </c>
      <c r="C4463" s="2" t="s">
        <v>4</v>
      </c>
    </row>
    <row r="4464" spans="1:3" x14ac:dyDescent="0.3">
      <c r="A4464" s="2">
        <v>4462</v>
      </c>
      <c r="B4464" s="4" t="s">
        <v>4311</v>
      </c>
      <c r="C4464" s="2" t="s">
        <v>4</v>
      </c>
    </row>
    <row r="4465" spans="1:3" x14ac:dyDescent="0.3">
      <c r="A4465" s="2">
        <v>4463</v>
      </c>
      <c r="B4465" s="4" t="s">
        <v>4312</v>
      </c>
      <c r="C4465" s="2" t="s">
        <v>7</v>
      </c>
    </row>
    <row r="4466" spans="1:3" x14ac:dyDescent="0.3">
      <c r="A4466" s="2">
        <v>4464</v>
      </c>
      <c r="B4466" s="4" t="s">
        <v>4313</v>
      </c>
      <c r="C4466" s="2" t="s">
        <v>11</v>
      </c>
    </row>
    <row r="4467" spans="1:3" x14ac:dyDescent="0.3">
      <c r="A4467" s="2">
        <v>4465</v>
      </c>
      <c r="B4467" s="4" t="s">
        <v>4314</v>
      </c>
      <c r="C4467" s="2" t="s">
        <v>11</v>
      </c>
    </row>
    <row r="4468" spans="1:3" x14ac:dyDescent="0.3">
      <c r="A4468" s="2">
        <v>4466</v>
      </c>
      <c r="B4468" s="4" t="s">
        <v>4315</v>
      </c>
      <c r="C4468" s="2" t="s">
        <v>7</v>
      </c>
    </row>
    <row r="4469" spans="1:3" x14ac:dyDescent="0.3">
      <c r="A4469" s="2">
        <v>4467</v>
      </c>
      <c r="B4469" s="4" t="s">
        <v>4316</v>
      </c>
      <c r="C4469" s="2" t="s">
        <v>4</v>
      </c>
    </row>
    <row r="4470" spans="1:3" x14ac:dyDescent="0.3">
      <c r="A4470" s="2">
        <v>4468</v>
      </c>
      <c r="B4470" s="4" t="s">
        <v>4317</v>
      </c>
      <c r="C4470" s="2" t="s">
        <v>11</v>
      </c>
    </row>
    <row r="4471" spans="1:3" x14ac:dyDescent="0.3">
      <c r="A4471" s="2">
        <v>4469</v>
      </c>
      <c r="B4471" s="4" t="s">
        <v>4318</v>
      </c>
      <c r="C4471" s="2" t="s">
        <v>11</v>
      </c>
    </row>
    <row r="4472" spans="1:3" x14ac:dyDescent="0.3">
      <c r="A4472" s="2">
        <v>4470</v>
      </c>
      <c r="B4472" s="4" t="s">
        <v>4319</v>
      </c>
      <c r="C4472" s="2" t="s">
        <v>7</v>
      </c>
    </row>
    <row r="4473" spans="1:3" x14ac:dyDescent="0.3">
      <c r="A4473" s="2">
        <v>4471</v>
      </c>
      <c r="B4473" s="4" t="s">
        <v>4320</v>
      </c>
      <c r="C4473" s="2" t="s">
        <v>7</v>
      </c>
    </row>
    <row r="4474" spans="1:3" x14ac:dyDescent="0.3">
      <c r="A4474" s="2">
        <v>4472</v>
      </c>
      <c r="B4474" s="4" t="s">
        <v>4321</v>
      </c>
      <c r="C4474" s="2" t="s">
        <v>4</v>
      </c>
    </row>
    <row r="4475" spans="1:3" x14ac:dyDescent="0.3">
      <c r="A4475" s="2">
        <v>4473</v>
      </c>
      <c r="B4475" s="4" t="s">
        <v>4322</v>
      </c>
      <c r="C4475" s="2" t="s">
        <v>4</v>
      </c>
    </row>
    <row r="4476" spans="1:3" x14ac:dyDescent="0.3">
      <c r="A4476" s="2">
        <v>4474</v>
      </c>
      <c r="B4476" s="4" t="s">
        <v>4323</v>
      </c>
      <c r="C4476" s="2" t="s">
        <v>11</v>
      </c>
    </row>
    <row r="4477" spans="1:3" x14ac:dyDescent="0.3">
      <c r="A4477" s="2">
        <v>4475</v>
      </c>
      <c r="B4477" s="4" t="s">
        <v>4324</v>
      </c>
      <c r="C4477" s="2" t="s">
        <v>4</v>
      </c>
    </row>
    <row r="4478" spans="1:3" x14ac:dyDescent="0.3">
      <c r="A4478" s="2">
        <v>4476</v>
      </c>
      <c r="B4478" s="4" t="s">
        <v>4325</v>
      </c>
      <c r="C4478" s="2" t="s">
        <v>11</v>
      </c>
    </row>
    <row r="4479" spans="1:3" x14ac:dyDescent="0.3">
      <c r="A4479" s="2">
        <v>4477</v>
      </c>
      <c r="B4479" s="4" t="s">
        <v>595</v>
      </c>
      <c r="C4479" s="2" t="s">
        <v>7</v>
      </c>
    </row>
    <row r="4480" spans="1:3" x14ac:dyDescent="0.3">
      <c r="A4480" s="2">
        <v>4478</v>
      </c>
      <c r="B4480" s="4" t="s">
        <v>4326</v>
      </c>
      <c r="C4480" s="2" t="s">
        <v>7</v>
      </c>
    </row>
    <row r="4481" spans="1:3" x14ac:dyDescent="0.3">
      <c r="A4481" s="2">
        <v>4479</v>
      </c>
      <c r="B4481" s="4" t="s">
        <v>4327</v>
      </c>
      <c r="C4481" s="2" t="s">
        <v>4</v>
      </c>
    </row>
    <row r="4482" spans="1:3" x14ac:dyDescent="0.3">
      <c r="A4482" s="2">
        <v>4480</v>
      </c>
      <c r="B4482" s="4" t="s">
        <v>4328</v>
      </c>
      <c r="C4482" s="2" t="s">
        <v>4</v>
      </c>
    </row>
    <row r="4483" spans="1:3" x14ac:dyDescent="0.3">
      <c r="A4483" s="2">
        <v>4481</v>
      </c>
      <c r="B4483" s="4" t="s">
        <v>4329</v>
      </c>
      <c r="C4483" s="2" t="s">
        <v>7</v>
      </c>
    </row>
    <row r="4484" spans="1:3" x14ac:dyDescent="0.3">
      <c r="A4484" s="2">
        <v>4482</v>
      </c>
      <c r="B4484" s="4" t="s">
        <v>4330</v>
      </c>
      <c r="C4484" s="2" t="s">
        <v>7</v>
      </c>
    </row>
    <row r="4485" spans="1:3" x14ac:dyDescent="0.3">
      <c r="A4485" s="2">
        <v>4483</v>
      </c>
      <c r="B4485" s="4" t="s">
        <v>4331</v>
      </c>
      <c r="C4485" s="2" t="s">
        <v>11</v>
      </c>
    </row>
    <row r="4486" spans="1:3" x14ac:dyDescent="0.3">
      <c r="A4486" s="2">
        <v>4484</v>
      </c>
      <c r="B4486" s="4" t="s">
        <v>4332</v>
      </c>
      <c r="C4486" s="2" t="s">
        <v>11</v>
      </c>
    </row>
    <row r="4487" spans="1:3" x14ac:dyDescent="0.3">
      <c r="A4487" s="2">
        <v>4485</v>
      </c>
      <c r="B4487" s="4" t="s">
        <v>4333</v>
      </c>
      <c r="C4487" s="2" t="s">
        <v>7</v>
      </c>
    </row>
    <row r="4488" spans="1:3" x14ac:dyDescent="0.3">
      <c r="A4488" s="2">
        <v>4486</v>
      </c>
      <c r="B4488" s="4" t="s">
        <v>2066</v>
      </c>
      <c r="C4488" s="2" t="s">
        <v>7</v>
      </c>
    </row>
    <row r="4489" spans="1:3" x14ac:dyDescent="0.3">
      <c r="A4489" s="2">
        <v>4487</v>
      </c>
      <c r="B4489" s="4" t="s">
        <v>4334</v>
      </c>
      <c r="C4489" s="2" t="s">
        <v>4</v>
      </c>
    </row>
    <row r="4490" spans="1:3" x14ac:dyDescent="0.3">
      <c r="A4490" s="2">
        <v>4488</v>
      </c>
      <c r="B4490" s="4" t="s">
        <v>4335</v>
      </c>
      <c r="C4490" s="2" t="s">
        <v>11</v>
      </c>
    </row>
    <row r="4491" spans="1:3" x14ac:dyDescent="0.3">
      <c r="A4491" s="2">
        <v>4489</v>
      </c>
      <c r="B4491" s="4" t="s">
        <v>4336</v>
      </c>
      <c r="C4491" s="2" t="s">
        <v>11</v>
      </c>
    </row>
    <row r="4492" spans="1:3" x14ac:dyDescent="0.3">
      <c r="A4492" s="2">
        <v>4490</v>
      </c>
      <c r="B4492" s="4" t="s">
        <v>4337</v>
      </c>
      <c r="C4492" s="2" t="s">
        <v>4</v>
      </c>
    </row>
    <row r="4493" spans="1:3" x14ac:dyDescent="0.3">
      <c r="A4493" s="2">
        <v>4491</v>
      </c>
      <c r="B4493" s="4" t="s">
        <v>4338</v>
      </c>
      <c r="C4493" s="2" t="s">
        <v>4</v>
      </c>
    </row>
    <row r="4494" spans="1:3" x14ac:dyDescent="0.3">
      <c r="A4494" s="2">
        <v>4492</v>
      </c>
      <c r="B4494" s="4" t="s">
        <v>4339</v>
      </c>
      <c r="C4494" s="2" t="s">
        <v>7</v>
      </c>
    </row>
    <row r="4495" spans="1:3" x14ac:dyDescent="0.3">
      <c r="A4495" s="2">
        <v>4493</v>
      </c>
      <c r="B4495" s="4" t="s">
        <v>4340</v>
      </c>
      <c r="C4495" s="2" t="s">
        <v>11</v>
      </c>
    </row>
    <row r="4496" spans="1:3" x14ac:dyDescent="0.3">
      <c r="A4496" s="2">
        <v>4494</v>
      </c>
      <c r="B4496" s="4" t="s">
        <v>4341</v>
      </c>
      <c r="C4496" s="2" t="s">
        <v>7</v>
      </c>
    </row>
    <row r="4497" spans="1:3" x14ac:dyDescent="0.3">
      <c r="A4497" s="2">
        <v>4495</v>
      </c>
      <c r="B4497" s="4" t="s">
        <v>4342</v>
      </c>
      <c r="C4497" s="2" t="s">
        <v>11</v>
      </c>
    </row>
    <row r="4498" spans="1:3" x14ac:dyDescent="0.3">
      <c r="A4498" s="2">
        <v>4496</v>
      </c>
      <c r="B4498" s="4" t="s">
        <v>3619</v>
      </c>
      <c r="C4498" s="2" t="s">
        <v>7</v>
      </c>
    </row>
    <row r="4499" spans="1:3" x14ac:dyDescent="0.3">
      <c r="A4499" s="2">
        <v>4497</v>
      </c>
      <c r="B4499" s="4" t="s">
        <v>4343</v>
      </c>
      <c r="C4499" s="2" t="s">
        <v>7</v>
      </c>
    </row>
    <row r="4500" spans="1:3" x14ac:dyDescent="0.3">
      <c r="A4500" s="2">
        <v>4498</v>
      </c>
      <c r="B4500" s="4" t="s">
        <v>4344</v>
      </c>
      <c r="C4500" s="2" t="s">
        <v>7</v>
      </c>
    </row>
    <row r="4501" spans="1:3" x14ac:dyDescent="0.3">
      <c r="A4501" s="2">
        <v>4499</v>
      </c>
      <c r="B4501" s="4" t="s">
        <v>4345</v>
      </c>
      <c r="C4501" s="2" t="s">
        <v>7</v>
      </c>
    </row>
    <row r="4502" spans="1:3" x14ac:dyDescent="0.3">
      <c r="A4502" s="2">
        <v>4500</v>
      </c>
      <c r="B4502" s="4" t="s">
        <v>297</v>
      </c>
      <c r="C4502" s="2" t="s">
        <v>11</v>
      </c>
    </row>
    <row r="4503" spans="1:3" x14ac:dyDescent="0.3">
      <c r="A4503" s="2">
        <v>4501</v>
      </c>
      <c r="B4503" s="4" t="s">
        <v>4346</v>
      </c>
      <c r="C4503" s="2" t="s">
        <v>7</v>
      </c>
    </row>
    <row r="4504" spans="1:3" x14ac:dyDescent="0.3">
      <c r="A4504" s="2">
        <v>4502</v>
      </c>
      <c r="B4504" s="4" t="s">
        <v>4347</v>
      </c>
      <c r="C4504" s="2" t="s">
        <v>4</v>
      </c>
    </row>
    <row r="4505" spans="1:3" x14ac:dyDescent="0.3">
      <c r="A4505" s="2">
        <v>4503</v>
      </c>
      <c r="B4505" s="4" t="s">
        <v>4348</v>
      </c>
      <c r="C4505" s="2" t="s">
        <v>7</v>
      </c>
    </row>
    <row r="4506" spans="1:3" x14ac:dyDescent="0.3">
      <c r="A4506" s="2">
        <v>4504</v>
      </c>
      <c r="B4506" s="4" t="s">
        <v>4349</v>
      </c>
      <c r="C4506" s="2" t="s">
        <v>4</v>
      </c>
    </row>
    <row r="4507" spans="1:3" x14ac:dyDescent="0.3">
      <c r="A4507" s="2">
        <v>4505</v>
      </c>
      <c r="B4507" s="4" t="s">
        <v>4350</v>
      </c>
      <c r="C4507" s="2" t="s">
        <v>7</v>
      </c>
    </row>
    <row r="4508" spans="1:3" x14ac:dyDescent="0.3">
      <c r="A4508" s="2">
        <v>4506</v>
      </c>
      <c r="B4508" s="4" t="s">
        <v>4351</v>
      </c>
      <c r="C4508" s="2" t="s">
        <v>4</v>
      </c>
    </row>
    <row r="4509" spans="1:3" x14ac:dyDescent="0.3">
      <c r="A4509" s="2">
        <v>4507</v>
      </c>
      <c r="B4509" s="4" t="s">
        <v>4352</v>
      </c>
      <c r="C4509" s="2" t="s">
        <v>7</v>
      </c>
    </row>
    <row r="4510" spans="1:3" x14ac:dyDescent="0.3">
      <c r="A4510" s="2">
        <v>4508</v>
      </c>
      <c r="B4510" s="4" t="s">
        <v>4353</v>
      </c>
      <c r="C4510" s="2" t="s">
        <v>11</v>
      </c>
    </row>
    <row r="4511" spans="1:3" x14ac:dyDescent="0.3">
      <c r="A4511" s="2">
        <v>4509</v>
      </c>
      <c r="B4511" s="4" t="s">
        <v>4354</v>
      </c>
      <c r="C4511" s="2" t="s">
        <v>7</v>
      </c>
    </row>
    <row r="4512" spans="1:3" x14ac:dyDescent="0.3">
      <c r="A4512" s="2">
        <v>4510</v>
      </c>
      <c r="B4512" s="4" t="s">
        <v>4355</v>
      </c>
      <c r="C4512" s="2" t="s">
        <v>4</v>
      </c>
    </row>
    <row r="4513" spans="1:3" x14ac:dyDescent="0.3">
      <c r="A4513" s="2">
        <v>4511</v>
      </c>
      <c r="B4513" s="4" t="s">
        <v>4356</v>
      </c>
      <c r="C4513" s="2" t="s">
        <v>7</v>
      </c>
    </row>
    <row r="4514" spans="1:3" x14ac:dyDescent="0.3">
      <c r="A4514" s="2">
        <v>4512</v>
      </c>
      <c r="B4514" s="4" t="s">
        <v>4357</v>
      </c>
      <c r="C4514" s="2" t="s">
        <v>11</v>
      </c>
    </row>
    <row r="4515" spans="1:3" x14ac:dyDescent="0.3">
      <c r="A4515" s="2">
        <v>4513</v>
      </c>
      <c r="B4515" s="4" t="s">
        <v>4358</v>
      </c>
      <c r="C4515" s="2" t="s">
        <v>4</v>
      </c>
    </row>
    <row r="4516" spans="1:3" ht="43.2" x14ac:dyDescent="0.3">
      <c r="A4516" s="2">
        <v>4514</v>
      </c>
      <c r="B4516" s="4" t="s">
        <v>4359</v>
      </c>
      <c r="C4516" s="2" t="s">
        <v>7</v>
      </c>
    </row>
    <row r="4517" spans="1:3" x14ac:dyDescent="0.3">
      <c r="A4517" s="2">
        <v>4515</v>
      </c>
      <c r="B4517" s="4" t="s">
        <v>4360</v>
      </c>
      <c r="C4517" s="2" t="s">
        <v>4</v>
      </c>
    </row>
    <row r="4518" spans="1:3" x14ac:dyDescent="0.3">
      <c r="A4518" s="2">
        <v>4516</v>
      </c>
      <c r="B4518" s="4" t="s">
        <v>4361</v>
      </c>
      <c r="C4518" s="2" t="s">
        <v>4</v>
      </c>
    </row>
    <row r="4519" spans="1:3" x14ac:dyDescent="0.3">
      <c r="A4519" s="2">
        <v>4517</v>
      </c>
      <c r="B4519" s="4" t="s">
        <v>4362</v>
      </c>
      <c r="C4519" s="2" t="s">
        <v>4</v>
      </c>
    </row>
    <row r="4520" spans="1:3" x14ac:dyDescent="0.3">
      <c r="A4520" s="2">
        <v>4518</v>
      </c>
      <c r="B4520" s="4" t="s">
        <v>4363</v>
      </c>
      <c r="C4520" s="2" t="s">
        <v>4</v>
      </c>
    </row>
    <row r="4521" spans="1:3" x14ac:dyDescent="0.3">
      <c r="A4521" s="2">
        <v>4519</v>
      </c>
      <c r="B4521" s="4" t="s">
        <v>4364</v>
      </c>
      <c r="C4521" s="2" t="s">
        <v>11</v>
      </c>
    </row>
    <row r="4522" spans="1:3" x14ac:dyDescent="0.3">
      <c r="A4522" s="2">
        <v>4520</v>
      </c>
      <c r="B4522" s="4" t="s">
        <v>4365</v>
      </c>
      <c r="C4522" s="2" t="s">
        <v>7</v>
      </c>
    </row>
    <row r="4523" spans="1:3" x14ac:dyDescent="0.3">
      <c r="A4523" s="2">
        <v>4521</v>
      </c>
      <c r="B4523" s="4" t="s">
        <v>4366</v>
      </c>
      <c r="C4523" s="2" t="s">
        <v>11</v>
      </c>
    </row>
    <row r="4524" spans="1:3" x14ac:dyDescent="0.3">
      <c r="A4524" s="2">
        <v>4522</v>
      </c>
      <c r="B4524" s="4" t="s">
        <v>4367</v>
      </c>
      <c r="C4524" s="2" t="s">
        <v>7</v>
      </c>
    </row>
    <row r="4525" spans="1:3" x14ac:dyDescent="0.3">
      <c r="A4525" s="2">
        <v>4523</v>
      </c>
      <c r="B4525" s="4" t="s">
        <v>4368</v>
      </c>
      <c r="C4525" s="2" t="s">
        <v>7</v>
      </c>
    </row>
    <row r="4526" spans="1:3" x14ac:dyDescent="0.3">
      <c r="A4526" s="2">
        <v>4524</v>
      </c>
      <c r="B4526" s="4" t="s">
        <v>4369</v>
      </c>
      <c r="C4526" s="2" t="s">
        <v>11</v>
      </c>
    </row>
    <row r="4527" spans="1:3" x14ac:dyDescent="0.3">
      <c r="A4527" s="2">
        <v>4525</v>
      </c>
      <c r="B4527" s="4" t="s">
        <v>4370</v>
      </c>
      <c r="C4527" s="2" t="s">
        <v>4</v>
      </c>
    </row>
    <row r="4528" spans="1:3" x14ac:dyDescent="0.3">
      <c r="A4528" s="2">
        <v>4526</v>
      </c>
      <c r="B4528" s="4" t="s">
        <v>4371</v>
      </c>
      <c r="C4528" s="2" t="s">
        <v>11</v>
      </c>
    </row>
    <row r="4529" spans="1:3" x14ac:dyDescent="0.3">
      <c r="A4529" s="2">
        <v>4527</v>
      </c>
      <c r="B4529" s="4" t="s">
        <v>4372</v>
      </c>
      <c r="C4529" s="2" t="s">
        <v>4</v>
      </c>
    </row>
    <row r="4530" spans="1:3" x14ac:dyDescent="0.3">
      <c r="A4530" s="2">
        <v>4528</v>
      </c>
      <c r="B4530" s="4" t="s">
        <v>4373</v>
      </c>
      <c r="C4530" s="2" t="s">
        <v>7</v>
      </c>
    </row>
    <row r="4531" spans="1:3" x14ac:dyDescent="0.3">
      <c r="A4531" s="2">
        <v>4529</v>
      </c>
      <c r="B4531" s="4" t="s">
        <v>4374</v>
      </c>
      <c r="C4531" s="2" t="s">
        <v>4</v>
      </c>
    </row>
    <row r="4532" spans="1:3" x14ac:dyDescent="0.3">
      <c r="A4532" s="2">
        <v>4530</v>
      </c>
      <c r="B4532" s="4" t="s">
        <v>4375</v>
      </c>
      <c r="C4532" s="2" t="s">
        <v>11</v>
      </c>
    </row>
    <row r="4533" spans="1:3" x14ac:dyDescent="0.3">
      <c r="A4533" s="2">
        <v>4531</v>
      </c>
      <c r="B4533" s="4" t="s">
        <v>4376</v>
      </c>
      <c r="C4533" s="2" t="s">
        <v>4</v>
      </c>
    </row>
    <row r="4534" spans="1:3" x14ac:dyDescent="0.3">
      <c r="A4534" s="2">
        <v>4532</v>
      </c>
      <c r="B4534" s="4" t="s">
        <v>4377</v>
      </c>
      <c r="C4534" s="2" t="s">
        <v>7</v>
      </c>
    </row>
    <row r="4535" spans="1:3" x14ac:dyDescent="0.3">
      <c r="A4535" s="2">
        <v>4533</v>
      </c>
      <c r="B4535" s="4" t="s">
        <v>4378</v>
      </c>
      <c r="C4535" s="2" t="s">
        <v>11</v>
      </c>
    </row>
    <row r="4536" spans="1:3" ht="28.8" x14ac:dyDescent="0.3">
      <c r="A4536" s="2">
        <v>4534</v>
      </c>
      <c r="B4536" s="4" t="s">
        <v>4379</v>
      </c>
      <c r="C4536" s="2" t="s">
        <v>4</v>
      </c>
    </row>
    <row r="4537" spans="1:3" x14ac:dyDescent="0.3">
      <c r="A4537" s="2">
        <v>4535</v>
      </c>
      <c r="B4537" s="4" t="s">
        <v>4380</v>
      </c>
      <c r="C4537" s="2" t="s">
        <v>4</v>
      </c>
    </row>
    <row r="4538" spans="1:3" x14ac:dyDescent="0.3">
      <c r="A4538" s="2">
        <v>4536</v>
      </c>
      <c r="B4538" s="4" t="s">
        <v>4381</v>
      </c>
      <c r="C4538" s="2" t="s">
        <v>11</v>
      </c>
    </row>
    <row r="4539" spans="1:3" x14ac:dyDescent="0.3">
      <c r="A4539" s="2">
        <v>4537</v>
      </c>
      <c r="B4539" s="4" t="s">
        <v>4382</v>
      </c>
      <c r="C4539" s="2" t="s">
        <v>4</v>
      </c>
    </row>
    <row r="4540" spans="1:3" x14ac:dyDescent="0.3">
      <c r="A4540" s="2">
        <v>4538</v>
      </c>
      <c r="B4540" s="4" t="s">
        <v>4383</v>
      </c>
      <c r="C4540" s="2" t="s">
        <v>7</v>
      </c>
    </row>
    <row r="4541" spans="1:3" x14ac:dyDescent="0.3">
      <c r="A4541" s="2">
        <v>4539</v>
      </c>
      <c r="B4541" s="4" t="s">
        <v>4384</v>
      </c>
      <c r="C4541" s="2" t="s">
        <v>7</v>
      </c>
    </row>
    <row r="4542" spans="1:3" x14ac:dyDescent="0.3">
      <c r="A4542" s="2">
        <v>4540</v>
      </c>
      <c r="B4542" s="4" t="s">
        <v>4385</v>
      </c>
      <c r="C4542" s="2" t="s">
        <v>7</v>
      </c>
    </row>
    <row r="4543" spans="1:3" x14ac:dyDescent="0.3">
      <c r="A4543" s="2">
        <v>4541</v>
      </c>
      <c r="B4543" s="4" t="s">
        <v>4386</v>
      </c>
      <c r="C4543" s="2" t="s">
        <v>11</v>
      </c>
    </row>
    <row r="4544" spans="1:3" x14ac:dyDescent="0.3">
      <c r="A4544" s="2">
        <v>4542</v>
      </c>
      <c r="B4544" s="4" t="s">
        <v>4387</v>
      </c>
      <c r="C4544" s="2" t="s">
        <v>11</v>
      </c>
    </row>
    <row r="4545" spans="1:3" x14ac:dyDescent="0.3">
      <c r="A4545" s="2">
        <v>4543</v>
      </c>
      <c r="B4545" s="4" t="s">
        <v>4388</v>
      </c>
      <c r="C4545" s="2" t="s">
        <v>11</v>
      </c>
    </row>
    <row r="4546" spans="1:3" x14ac:dyDescent="0.3">
      <c r="A4546" s="2">
        <v>4544</v>
      </c>
      <c r="B4546" s="4" t="s">
        <v>4389</v>
      </c>
      <c r="C4546" s="2" t="s">
        <v>7</v>
      </c>
    </row>
    <row r="4547" spans="1:3" x14ac:dyDescent="0.3">
      <c r="A4547" s="2">
        <v>4545</v>
      </c>
      <c r="B4547" s="4" t="s">
        <v>4390</v>
      </c>
      <c r="C4547" s="2" t="s">
        <v>7</v>
      </c>
    </row>
    <row r="4548" spans="1:3" x14ac:dyDescent="0.3">
      <c r="A4548" s="2">
        <v>4546</v>
      </c>
      <c r="B4548" s="4" t="s">
        <v>4391</v>
      </c>
      <c r="C4548" s="2" t="s">
        <v>7</v>
      </c>
    </row>
    <row r="4549" spans="1:3" x14ac:dyDescent="0.3">
      <c r="A4549" s="2">
        <v>4547</v>
      </c>
      <c r="B4549" s="4" t="s">
        <v>4392</v>
      </c>
      <c r="C4549" s="2" t="s">
        <v>7</v>
      </c>
    </row>
    <row r="4550" spans="1:3" x14ac:dyDescent="0.3">
      <c r="A4550" s="2">
        <v>4548</v>
      </c>
      <c r="B4550" s="4" t="s">
        <v>4393</v>
      </c>
      <c r="C4550" s="2" t="s">
        <v>11</v>
      </c>
    </row>
    <row r="4551" spans="1:3" x14ac:dyDescent="0.3">
      <c r="A4551" s="2">
        <v>4549</v>
      </c>
      <c r="B4551" s="4" t="s">
        <v>4394</v>
      </c>
      <c r="C4551" s="2" t="s">
        <v>7</v>
      </c>
    </row>
    <row r="4552" spans="1:3" x14ac:dyDescent="0.3">
      <c r="A4552" s="2">
        <v>4550</v>
      </c>
      <c r="B4552" s="4" t="s">
        <v>4395</v>
      </c>
      <c r="C4552" s="2" t="s">
        <v>7</v>
      </c>
    </row>
    <row r="4553" spans="1:3" x14ac:dyDescent="0.3">
      <c r="A4553" s="2">
        <v>4551</v>
      </c>
      <c r="B4553" s="4" t="s">
        <v>4396</v>
      </c>
      <c r="C4553" s="2" t="s">
        <v>4</v>
      </c>
    </row>
    <row r="4554" spans="1:3" x14ac:dyDescent="0.3">
      <c r="A4554" s="2">
        <v>4552</v>
      </c>
      <c r="B4554" s="4" t="s">
        <v>4397</v>
      </c>
      <c r="C4554" s="2" t="s">
        <v>7</v>
      </c>
    </row>
    <row r="4555" spans="1:3" x14ac:dyDescent="0.3">
      <c r="A4555" s="2">
        <v>4553</v>
      </c>
      <c r="B4555" s="4" t="s">
        <v>4398</v>
      </c>
      <c r="C4555" s="2" t="s">
        <v>4</v>
      </c>
    </row>
    <row r="4556" spans="1:3" x14ac:dyDescent="0.3">
      <c r="A4556" s="2">
        <v>4554</v>
      </c>
      <c r="B4556" s="4" t="s">
        <v>4399</v>
      </c>
      <c r="C4556" s="2" t="s">
        <v>7</v>
      </c>
    </row>
    <row r="4557" spans="1:3" x14ac:dyDescent="0.3">
      <c r="A4557" s="2">
        <v>4555</v>
      </c>
      <c r="B4557" s="4" t="s">
        <v>4400</v>
      </c>
      <c r="C4557" s="2" t="s">
        <v>4</v>
      </c>
    </row>
    <row r="4558" spans="1:3" x14ac:dyDescent="0.3">
      <c r="A4558" s="2">
        <v>4556</v>
      </c>
      <c r="B4558" s="4" t="s">
        <v>4401</v>
      </c>
      <c r="C4558" s="2" t="s">
        <v>7</v>
      </c>
    </row>
    <row r="4559" spans="1:3" x14ac:dyDescent="0.3">
      <c r="A4559" s="2">
        <v>4557</v>
      </c>
      <c r="B4559" s="4" t="s">
        <v>4402</v>
      </c>
      <c r="C4559" s="2" t="s">
        <v>7</v>
      </c>
    </row>
    <row r="4560" spans="1:3" x14ac:dyDescent="0.3">
      <c r="A4560" s="2">
        <v>4558</v>
      </c>
      <c r="B4560" s="4" t="s">
        <v>4403</v>
      </c>
      <c r="C4560" s="2" t="s">
        <v>7</v>
      </c>
    </row>
    <row r="4561" spans="1:3" x14ac:dyDescent="0.3">
      <c r="A4561" s="2">
        <v>4559</v>
      </c>
      <c r="B4561" s="4" t="s">
        <v>4404</v>
      </c>
      <c r="C4561" s="2" t="s">
        <v>7</v>
      </c>
    </row>
    <row r="4562" spans="1:3" x14ac:dyDescent="0.3">
      <c r="A4562" s="2">
        <v>4560</v>
      </c>
      <c r="B4562" s="4" t="s">
        <v>4405</v>
      </c>
      <c r="C4562" s="2" t="s">
        <v>4</v>
      </c>
    </row>
    <row r="4563" spans="1:3" x14ac:dyDescent="0.3">
      <c r="A4563" s="2">
        <v>4561</v>
      </c>
      <c r="B4563" s="4" t="s">
        <v>4406</v>
      </c>
      <c r="C4563" s="2" t="s">
        <v>7</v>
      </c>
    </row>
    <row r="4564" spans="1:3" x14ac:dyDescent="0.3">
      <c r="A4564" s="2">
        <v>4562</v>
      </c>
      <c r="B4564" s="4" t="s">
        <v>4407</v>
      </c>
      <c r="C4564" s="2" t="s">
        <v>7</v>
      </c>
    </row>
    <row r="4565" spans="1:3" x14ac:dyDescent="0.3">
      <c r="A4565" s="2">
        <v>4563</v>
      </c>
      <c r="B4565" s="4" t="s">
        <v>4408</v>
      </c>
      <c r="C4565" s="2" t="s">
        <v>7</v>
      </c>
    </row>
    <row r="4566" spans="1:3" x14ac:dyDescent="0.3">
      <c r="A4566" s="2">
        <v>4564</v>
      </c>
      <c r="B4566" s="4" t="s">
        <v>134</v>
      </c>
      <c r="C4566" s="2" t="s">
        <v>7</v>
      </c>
    </row>
    <row r="4567" spans="1:3" x14ac:dyDescent="0.3">
      <c r="A4567" s="2">
        <v>4565</v>
      </c>
      <c r="B4567" s="4" t="s">
        <v>4409</v>
      </c>
      <c r="C4567" s="2" t="s">
        <v>4</v>
      </c>
    </row>
    <row r="4568" spans="1:3" x14ac:dyDescent="0.3">
      <c r="A4568" s="2">
        <v>4566</v>
      </c>
      <c r="B4568" s="4" t="s">
        <v>4410</v>
      </c>
      <c r="C4568" s="2" t="s">
        <v>7</v>
      </c>
    </row>
    <row r="4569" spans="1:3" ht="28.8" x14ac:dyDescent="0.3">
      <c r="A4569" s="2">
        <v>4567</v>
      </c>
      <c r="B4569" s="4" t="s">
        <v>4411</v>
      </c>
      <c r="C4569" s="2" t="s">
        <v>4</v>
      </c>
    </row>
    <row r="4570" spans="1:3" x14ac:dyDescent="0.3">
      <c r="A4570" s="2">
        <v>4568</v>
      </c>
      <c r="B4570" s="4" t="s">
        <v>4412</v>
      </c>
      <c r="C4570" s="2" t="s">
        <v>7</v>
      </c>
    </row>
    <row r="4571" spans="1:3" x14ac:dyDescent="0.3">
      <c r="A4571" s="2">
        <v>4569</v>
      </c>
      <c r="B4571" s="4" t="s">
        <v>4413</v>
      </c>
      <c r="C4571" s="2" t="s">
        <v>11</v>
      </c>
    </row>
    <row r="4572" spans="1:3" ht="28.8" x14ac:dyDescent="0.3">
      <c r="A4572" s="2">
        <v>4570</v>
      </c>
      <c r="B4572" s="4" t="s">
        <v>4414</v>
      </c>
      <c r="C4572" s="2" t="s">
        <v>7</v>
      </c>
    </row>
    <row r="4573" spans="1:3" x14ac:dyDescent="0.3">
      <c r="A4573" s="2">
        <v>4571</v>
      </c>
      <c r="B4573" s="4" t="s">
        <v>4415</v>
      </c>
      <c r="C4573" s="2" t="s">
        <v>7</v>
      </c>
    </row>
    <row r="4574" spans="1:3" x14ac:dyDescent="0.3">
      <c r="A4574" s="2">
        <v>4572</v>
      </c>
      <c r="B4574" s="4" t="s">
        <v>297</v>
      </c>
      <c r="C4574" s="2" t="s">
        <v>11</v>
      </c>
    </row>
    <row r="4575" spans="1:3" x14ac:dyDescent="0.3">
      <c r="A4575" s="2">
        <v>4573</v>
      </c>
      <c r="B4575" s="4" t="s">
        <v>4416</v>
      </c>
      <c r="C4575" s="2" t="s">
        <v>11</v>
      </c>
    </row>
    <row r="4576" spans="1:3" x14ac:dyDescent="0.3">
      <c r="A4576" s="2">
        <v>4574</v>
      </c>
      <c r="B4576" s="4" t="s">
        <v>297</v>
      </c>
      <c r="C4576" s="2" t="s">
        <v>11</v>
      </c>
    </row>
    <row r="4577" spans="1:3" x14ac:dyDescent="0.3">
      <c r="A4577" s="2">
        <v>4575</v>
      </c>
      <c r="B4577" s="4" t="s">
        <v>4417</v>
      </c>
      <c r="C4577" s="2" t="s">
        <v>7</v>
      </c>
    </row>
    <row r="4578" spans="1:3" x14ac:dyDescent="0.3">
      <c r="A4578" s="2">
        <v>4576</v>
      </c>
      <c r="B4578" s="4" t="s">
        <v>4418</v>
      </c>
      <c r="C4578" s="2" t="s">
        <v>7</v>
      </c>
    </row>
    <row r="4579" spans="1:3" x14ac:dyDescent="0.3">
      <c r="A4579" s="2">
        <v>4577</v>
      </c>
      <c r="B4579" s="4" t="s">
        <v>4419</v>
      </c>
      <c r="C4579" s="2" t="s">
        <v>11</v>
      </c>
    </row>
    <row r="4580" spans="1:3" x14ac:dyDescent="0.3">
      <c r="A4580" s="2">
        <v>4578</v>
      </c>
      <c r="B4580" s="4" t="s">
        <v>4420</v>
      </c>
      <c r="C4580" s="2" t="s">
        <v>4</v>
      </c>
    </row>
    <row r="4581" spans="1:3" x14ac:dyDescent="0.3">
      <c r="A4581" s="2">
        <v>4579</v>
      </c>
      <c r="B4581" s="4" t="s">
        <v>4421</v>
      </c>
      <c r="C4581" s="2" t="s">
        <v>4</v>
      </c>
    </row>
    <row r="4582" spans="1:3" x14ac:dyDescent="0.3">
      <c r="A4582" s="2">
        <v>4580</v>
      </c>
      <c r="B4582" s="4" t="s">
        <v>4422</v>
      </c>
      <c r="C4582" s="2" t="s">
        <v>4</v>
      </c>
    </row>
    <row r="4583" spans="1:3" ht="28.8" x14ac:dyDescent="0.3">
      <c r="A4583" s="2">
        <v>4581</v>
      </c>
      <c r="B4583" s="4" t="s">
        <v>4423</v>
      </c>
      <c r="C4583" s="2" t="s">
        <v>4</v>
      </c>
    </row>
    <row r="4584" spans="1:3" x14ac:dyDescent="0.3">
      <c r="A4584" s="2">
        <v>4582</v>
      </c>
      <c r="B4584" s="4" t="s">
        <v>4424</v>
      </c>
      <c r="C4584" s="2" t="s">
        <v>11</v>
      </c>
    </row>
    <row r="4585" spans="1:3" ht="72" x14ac:dyDescent="0.3">
      <c r="A4585" s="2">
        <v>4583</v>
      </c>
      <c r="B4585" s="4" t="s">
        <v>4425</v>
      </c>
      <c r="C4585" s="2" t="s">
        <v>4</v>
      </c>
    </row>
    <row r="4586" spans="1:3" x14ac:dyDescent="0.3">
      <c r="A4586" s="2">
        <v>4584</v>
      </c>
      <c r="B4586" s="4" t="s">
        <v>4426</v>
      </c>
      <c r="C4586" s="2" t="s">
        <v>7</v>
      </c>
    </row>
    <row r="4587" spans="1:3" x14ac:dyDescent="0.3">
      <c r="A4587" s="2">
        <v>4585</v>
      </c>
      <c r="B4587" s="4" t="s">
        <v>39</v>
      </c>
      <c r="C4587" s="2" t="s">
        <v>7</v>
      </c>
    </row>
    <row r="4588" spans="1:3" x14ac:dyDescent="0.3">
      <c r="A4588" s="2">
        <v>4586</v>
      </c>
      <c r="B4588" s="4" t="s">
        <v>4427</v>
      </c>
      <c r="C4588" s="2" t="s">
        <v>7</v>
      </c>
    </row>
    <row r="4589" spans="1:3" x14ac:dyDescent="0.3">
      <c r="A4589" s="2">
        <v>4587</v>
      </c>
      <c r="B4589" s="4" t="s">
        <v>4428</v>
      </c>
      <c r="C4589" s="2" t="s">
        <v>4</v>
      </c>
    </row>
    <row r="4590" spans="1:3" x14ac:dyDescent="0.3">
      <c r="A4590" s="2">
        <v>4588</v>
      </c>
      <c r="B4590" s="4" t="s">
        <v>4429</v>
      </c>
      <c r="C4590" s="2" t="s">
        <v>7</v>
      </c>
    </row>
    <row r="4591" spans="1:3" x14ac:dyDescent="0.3">
      <c r="A4591" s="2">
        <v>4589</v>
      </c>
      <c r="B4591" s="4" t="s">
        <v>4430</v>
      </c>
      <c r="C4591" s="2" t="s">
        <v>7</v>
      </c>
    </row>
    <row r="4592" spans="1:3" x14ac:dyDescent="0.3">
      <c r="A4592" s="2">
        <v>4590</v>
      </c>
      <c r="B4592" s="4" t="s">
        <v>4431</v>
      </c>
      <c r="C4592" s="2" t="s">
        <v>4</v>
      </c>
    </row>
    <row r="4593" spans="1:3" x14ac:dyDescent="0.3">
      <c r="A4593" s="2">
        <v>4591</v>
      </c>
      <c r="B4593" s="4" t="s">
        <v>4432</v>
      </c>
      <c r="C4593" s="2" t="s">
        <v>11</v>
      </c>
    </row>
    <row r="4594" spans="1:3" x14ac:dyDescent="0.3">
      <c r="A4594" s="2">
        <v>4592</v>
      </c>
      <c r="B4594" s="4" t="s">
        <v>4433</v>
      </c>
      <c r="C4594" s="2" t="s">
        <v>11</v>
      </c>
    </row>
    <row r="4595" spans="1:3" x14ac:dyDescent="0.3">
      <c r="A4595" s="2">
        <v>4593</v>
      </c>
      <c r="B4595" s="4" t="s">
        <v>4434</v>
      </c>
      <c r="C4595" s="2" t="s">
        <v>7</v>
      </c>
    </row>
    <row r="4596" spans="1:3" x14ac:dyDescent="0.3">
      <c r="A4596" s="2">
        <v>4594</v>
      </c>
      <c r="B4596" s="4" t="s">
        <v>4435</v>
      </c>
      <c r="C4596" s="2" t="s">
        <v>4</v>
      </c>
    </row>
    <row r="4597" spans="1:3" x14ac:dyDescent="0.3">
      <c r="A4597" s="2">
        <v>4595</v>
      </c>
      <c r="B4597" s="4" t="s">
        <v>4436</v>
      </c>
      <c r="C4597" s="2" t="s">
        <v>7</v>
      </c>
    </row>
    <row r="4598" spans="1:3" x14ac:dyDescent="0.3">
      <c r="A4598" s="2">
        <v>4596</v>
      </c>
      <c r="B4598" s="4" t="s">
        <v>4437</v>
      </c>
      <c r="C4598" s="2" t="s">
        <v>4</v>
      </c>
    </row>
    <row r="4599" spans="1:3" x14ac:dyDescent="0.3">
      <c r="A4599" s="2">
        <v>4597</v>
      </c>
      <c r="B4599" s="4" t="s">
        <v>4438</v>
      </c>
      <c r="C4599" s="2" t="s">
        <v>7</v>
      </c>
    </row>
    <row r="4600" spans="1:3" x14ac:dyDescent="0.3">
      <c r="A4600" s="2">
        <v>4598</v>
      </c>
      <c r="B4600" s="4" t="s">
        <v>39</v>
      </c>
      <c r="C4600" s="2" t="s">
        <v>7</v>
      </c>
    </row>
    <row r="4601" spans="1:3" x14ac:dyDescent="0.3">
      <c r="A4601" s="2">
        <v>4599</v>
      </c>
      <c r="B4601" s="4" t="s">
        <v>4439</v>
      </c>
      <c r="C4601" s="2" t="s">
        <v>7</v>
      </c>
    </row>
    <row r="4602" spans="1:3" x14ac:dyDescent="0.3">
      <c r="A4602" s="2">
        <v>4600</v>
      </c>
      <c r="B4602" s="4" t="s">
        <v>4440</v>
      </c>
      <c r="C4602" s="2" t="s">
        <v>7</v>
      </c>
    </row>
    <row r="4603" spans="1:3" ht="28.8" x14ac:dyDescent="0.3">
      <c r="A4603" s="2">
        <v>4601</v>
      </c>
      <c r="B4603" s="4" t="s">
        <v>4441</v>
      </c>
      <c r="C4603" s="2" t="s">
        <v>7</v>
      </c>
    </row>
    <row r="4604" spans="1:3" x14ac:dyDescent="0.3">
      <c r="A4604" s="2">
        <v>4602</v>
      </c>
      <c r="B4604" s="4" t="s">
        <v>4442</v>
      </c>
      <c r="C4604" s="2" t="s">
        <v>7</v>
      </c>
    </row>
    <row r="4605" spans="1:3" x14ac:dyDescent="0.3">
      <c r="A4605" s="2">
        <v>4603</v>
      </c>
      <c r="B4605" s="4" t="s">
        <v>4443</v>
      </c>
      <c r="C4605" s="2" t="s">
        <v>7</v>
      </c>
    </row>
    <row r="4606" spans="1:3" x14ac:dyDescent="0.3">
      <c r="A4606" s="2">
        <v>4604</v>
      </c>
      <c r="B4606" s="4" t="s">
        <v>4444</v>
      </c>
      <c r="C4606" s="2" t="s">
        <v>4</v>
      </c>
    </row>
    <row r="4607" spans="1:3" x14ac:dyDescent="0.3">
      <c r="A4607" s="2">
        <v>4605</v>
      </c>
      <c r="B4607" s="4" t="s">
        <v>4445</v>
      </c>
      <c r="C4607" s="2" t="s">
        <v>7</v>
      </c>
    </row>
    <row r="4608" spans="1:3" x14ac:dyDescent="0.3">
      <c r="A4608" s="2">
        <v>4606</v>
      </c>
      <c r="B4608" s="4" t="s">
        <v>4446</v>
      </c>
      <c r="C4608" s="2" t="s">
        <v>7</v>
      </c>
    </row>
    <row r="4609" spans="1:3" x14ac:dyDescent="0.3">
      <c r="A4609" s="2">
        <v>4607</v>
      </c>
      <c r="B4609" s="4" t="s">
        <v>4447</v>
      </c>
      <c r="C4609" s="2" t="s">
        <v>11</v>
      </c>
    </row>
    <row r="4610" spans="1:3" x14ac:dyDescent="0.3">
      <c r="A4610" s="2">
        <v>4608</v>
      </c>
      <c r="B4610" s="4" t="s">
        <v>4448</v>
      </c>
      <c r="C4610" s="2" t="s">
        <v>11</v>
      </c>
    </row>
    <row r="4611" spans="1:3" x14ac:dyDescent="0.3">
      <c r="A4611" s="2">
        <v>4609</v>
      </c>
      <c r="B4611" s="4" t="s">
        <v>4449</v>
      </c>
      <c r="C4611" s="2" t="s">
        <v>7</v>
      </c>
    </row>
    <row r="4612" spans="1:3" ht="28.8" x14ac:dyDescent="0.3">
      <c r="A4612" s="2">
        <v>4610</v>
      </c>
      <c r="B4612" s="4" t="s">
        <v>4450</v>
      </c>
      <c r="C4612" s="2" t="s">
        <v>11</v>
      </c>
    </row>
    <row r="4613" spans="1:3" x14ac:dyDescent="0.3">
      <c r="A4613" s="2">
        <v>4611</v>
      </c>
      <c r="B4613" s="4" t="s">
        <v>4451</v>
      </c>
      <c r="C4613" s="2" t="s">
        <v>7</v>
      </c>
    </row>
    <row r="4614" spans="1:3" x14ac:dyDescent="0.3">
      <c r="A4614" s="2">
        <v>4612</v>
      </c>
      <c r="B4614" s="4" t="s">
        <v>4452</v>
      </c>
      <c r="C4614" s="2" t="s">
        <v>7</v>
      </c>
    </row>
    <row r="4615" spans="1:3" x14ac:dyDescent="0.3">
      <c r="A4615" s="2">
        <v>4613</v>
      </c>
      <c r="B4615" s="4" t="s">
        <v>4453</v>
      </c>
      <c r="C4615" s="2" t="s">
        <v>4</v>
      </c>
    </row>
    <row r="4616" spans="1:3" x14ac:dyDescent="0.3">
      <c r="A4616" s="2">
        <v>4614</v>
      </c>
      <c r="B4616" s="4" t="s">
        <v>4454</v>
      </c>
      <c r="C4616" s="2" t="s">
        <v>7</v>
      </c>
    </row>
    <row r="4617" spans="1:3" x14ac:dyDescent="0.3">
      <c r="A4617" s="2">
        <v>4615</v>
      </c>
      <c r="B4617" s="4" t="s">
        <v>4455</v>
      </c>
      <c r="C4617" s="2" t="s">
        <v>7</v>
      </c>
    </row>
    <row r="4618" spans="1:3" x14ac:dyDescent="0.3">
      <c r="A4618" s="2">
        <v>4616</v>
      </c>
      <c r="B4618" s="4" t="s">
        <v>4456</v>
      </c>
      <c r="C4618" s="2" t="s">
        <v>11</v>
      </c>
    </row>
    <row r="4619" spans="1:3" x14ac:dyDescent="0.3">
      <c r="A4619" s="2">
        <v>4617</v>
      </c>
      <c r="B4619" s="4" t="s">
        <v>4457</v>
      </c>
      <c r="C4619" s="2" t="s">
        <v>11</v>
      </c>
    </row>
    <row r="4620" spans="1:3" x14ac:dyDescent="0.3">
      <c r="A4620" s="2">
        <v>4618</v>
      </c>
      <c r="B4620" s="4" t="s">
        <v>4458</v>
      </c>
      <c r="C4620" s="2" t="s">
        <v>7</v>
      </c>
    </row>
    <row r="4621" spans="1:3" x14ac:dyDescent="0.3">
      <c r="A4621" s="2">
        <v>4619</v>
      </c>
      <c r="B4621" s="4" t="s">
        <v>4459</v>
      </c>
      <c r="C4621" s="2" t="s">
        <v>4</v>
      </c>
    </row>
    <row r="4622" spans="1:3" x14ac:dyDescent="0.3">
      <c r="A4622" s="2">
        <v>4620</v>
      </c>
      <c r="B4622" s="4" t="s">
        <v>297</v>
      </c>
      <c r="C4622" s="2" t="s">
        <v>11</v>
      </c>
    </row>
    <row r="4623" spans="1:3" x14ac:dyDescent="0.3">
      <c r="A4623" s="2">
        <v>4621</v>
      </c>
      <c r="B4623" s="4" t="s">
        <v>4460</v>
      </c>
      <c r="C4623" s="2" t="s">
        <v>11</v>
      </c>
    </row>
    <row r="4624" spans="1:3" x14ac:dyDescent="0.3">
      <c r="A4624" s="2">
        <v>4622</v>
      </c>
      <c r="B4624" s="4" t="s">
        <v>4461</v>
      </c>
      <c r="C4624" s="2" t="s">
        <v>11</v>
      </c>
    </row>
    <row r="4625" spans="1:3" x14ac:dyDescent="0.3">
      <c r="A4625" s="2">
        <v>4623</v>
      </c>
      <c r="B4625" s="4" t="s">
        <v>4462</v>
      </c>
      <c r="C4625" s="2" t="s">
        <v>11</v>
      </c>
    </row>
    <row r="4626" spans="1:3" x14ac:dyDescent="0.3">
      <c r="A4626" s="2">
        <v>4624</v>
      </c>
      <c r="B4626" s="4" t="s">
        <v>4463</v>
      </c>
      <c r="C4626" s="2" t="s">
        <v>4</v>
      </c>
    </row>
    <row r="4627" spans="1:3" x14ac:dyDescent="0.3">
      <c r="A4627" s="2">
        <v>4625</v>
      </c>
      <c r="B4627" s="4" t="s">
        <v>4464</v>
      </c>
      <c r="C4627" s="2" t="s">
        <v>7</v>
      </c>
    </row>
    <row r="4628" spans="1:3" x14ac:dyDescent="0.3">
      <c r="A4628" s="2">
        <v>4626</v>
      </c>
      <c r="B4628" s="4" t="s">
        <v>4465</v>
      </c>
      <c r="C4628" s="2" t="s">
        <v>7</v>
      </c>
    </row>
    <row r="4629" spans="1:3" x14ac:dyDescent="0.3">
      <c r="A4629" s="2">
        <v>4627</v>
      </c>
      <c r="B4629" s="4" t="s">
        <v>4466</v>
      </c>
      <c r="C4629" s="2" t="s">
        <v>7</v>
      </c>
    </row>
    <row r="4630" spans="1:3" x14ac:dyDescent="0.3">
      <c r="A4630" s="2">
        <v>4628</v>
      </c>
      <c r="B4630" s="4" t="s">
        <v>4467</v>
      </c>
      <c r="C4630" s="2" t="s">
        <v>4</v>
      </c>
    </row>
    <row r="4631" spans="1:3" x14ac:dyDescent="0.3">
      <c r="A4631" s="2">
        <v>4629</v>
      </c>
      <c r="B4631" s="4" t="s">
        <v>297</v>
      </c>
      <c r="C4631" s="2" t="s">
        <v>11</v>
      </c>
    </row>
    <row r="4632" spans="1:3" x14ac:dyDescent="0.3">
      <c r="A4632" s="2">
        <v>4630</v>
      </c>
      <c r="B4632" s="4" t="s">
        <v>4468</v>
      </c>
      <c r="C4632" s="2" t="s">
        <v>4</v>
      </c>
    </row>
    <row r="4633" spans="1:3" x14ac:dyDescent="0.3">
      <c r="A4633" s="2">
        <v>4631</v>
      </c>
      <c r="B4633" s="4" t="s">
        <v>4469</v>
      </c>
      <c r="C4633" s="2" t="s">
        <v>7</v>
      </c>
    </row>
    <row r="4634" spans="1:3" x14ac:dyDescent="0.3">
      <c r="A4634" s="2">
        <v>4632</v>
      </c>
      <c r="B4634" s="4" t="s">
        <v>4470</v>
      </c>
      <c r="C4634" s="2" t="s">
        <v>4</v>
      </c>
    </row>
    <row r="4635" spans="1:3" x14ac:dyDescent="0.3">
      <c r="A4635" s="2">
        <v>4633</v>
      </c>
      <c r="B4635" s="4" t="s">
        <v>4471</v>
      </c>
      <c r="C4635" s="2" t="s">
        <v>7</v>
      </c>
    </row>
    <row r="4636" spans="1:3" x14ac:dyDescent="0.3">
      <c r="A4636" s="2">
        <v>4634</v>
      </c>
      <c r="B4636" s="4" t="s">
        <v>4472</v>
      </c>
      <c r="C4636" s="2" t="s">
        <v>7</v>
      </c>
    </row>
    <row r="4637" spans="1:3" x14ac:dyDescent="0.3">
      <c r="A4637" s="2">
        <v>4635</v>
      </c>
      <c r="B4637" s="4" t="s">
        <v>4473</v>
      </c>
      <c r="C4637" s="2" t="s">
        <v>4</v>
      </c>
    </row>
    <row r="4638" spans="1:3" x14ac:dyDescent="0.3">
      <c r="A4638" s="2">
        <v>4636</v>
      </c>
      <c r="B4638" s="4" t="s">
        <v>4474</v>
      </c>
      <c r="C4638" s="2" t="s">
        <v>7</v>
      </c>
    </row>
    <row r="4639" spans="1:3" x14ac:dyDescent="0.3">
      <c r="A4639" s="2">
        <v>4637</v>
      </c>
      <c r="B4639" s="4" t="s">
        <v>4475</v>
      </c>
      <c r="C4639" s="2" t="s">
        <v>7</v>
      </c>
    </row>
    <row r="4640" spans="1:3" x14ac:dyDescent="0.3">
      <c r="A4640" s="2">
        <v>4638</v>
      </c>
      <c r="B4640" s="4" t="s">
        <v>4476</v>
      </c>
      <c r="C4640" s="2" t="s">
        <v>4</v>
      </c>
    </row>
    <row r="4641" spans="1:3" x14ac:dyDescent="0.3">
      <c r="A4641" s="2">
        <v>4639</v>
      </c>
      <c r="B4641" s="4" t="s">
        <v>4477</v>
      </c>
      <c r="C4641" s="2" t="s">
        <v>7</v>
      </c>
    </row>
    <row r="4642" spans="1:3" x14ac:dyDescent="0.3">
      <c r="A4642" s="2">
        <v>4640</v>
      </c>
      <c r="B4642" s="4" t="s">
        <v>4478</v>
      </c>
      <c r="C4642" s="2" t="s">
        <v>4</v>
      </c>
    </row>
    <row r="4643" spans="1:3" x14ac:dyDescent="0.3">
      <c r="A4643" s="2">
        <v>4641</v>
      </c>
      <c r="B4643" s="4" t="s">
        <v>4479</v>
      </c>
      <c r="C4643" s="2" t="s">
        <v>4</v>
      </c>
    </row>
    <row r="4644" spans="1:3" ht="28.8" x14ac:dyDescent="0.3">
      <c r="A4644" s="2">
        <v>4642</v>
      </c>
      <c r="B4644" s="4" t="s">
        <v>4480</v>
      </c>
      <c r="C4644" s="2" t="s">
        <v>7</v>
      </c>
    </row>
    <row r="4645" spans="1:3" x14ac:dyDescent="0.3">
      <c r="A4645" s="2">
        <v>4643</v>
      </c>
      <c r="B4645" s="4" t="s">
        <v>4481</v>
      </c>
      <c r="C4645" s="2" t="s">
        <v>4</v>
      </c>
    </row>
    <row r="4646" spans="1:3" x14ac:dyDescent="0.3">
      <c r="A4646" s="2">
        <v>4644</v>
      </c>
      <c r="B4646" s="4" t="s">
        <v>4482</v>
      </c>
      <c r="C4646" s="2" t="s">
        <v>7</v>
      </c>
    </row>
    <row r="4647" spans="1:3" x14ac:dyDescent="0.3">
      <c r="A4647" s="2">
        <v>4645</v>
      </c>
      <c r="B4647" s="4" t="s">
        <v>4483</v>
      </c>
      <c r="C4647" s="2" t="s">
        <v>7</v>
      </c>
    </row>
    <row r="4648" spans="1:3" x14ac:dyDescent="0.3">
      <c r="A4648" s="2">
        <v>4646</v>
      </c>
      <c r="B4648" s="4" t="s">
        <v>4484</v>
      </c>
      <c r="C4648" s="2" t="s">
        <v>4</v>
      </c>
    </row>
    <row r="4649" spans="1:3" ht="28.8" x14ac:dyDescent="0.3">
      <c r="A4649" s="2">
        <v>4647</v>
      </c>
      <c r="B4649" s="4" t="s">
        <v>4485</v>
      </c>
      <c r="C4649" s="2" t="s">
        <v>7</v>
      </c>
    </row>
    <row r="4650" spans="1:3" x14ac:dyDescent="0.3">
      <c r="A4650" s="2">
        <v>4648</v>
      </c>
      <c r="B4650" s="4" t="s">
        <v>4486</v>
      </c>
      <c r="C4650" s="2" t="s">
        <v>7</v>
      </c>
    </row>
    <row r="4651" spans="1:3" x14ac:dyDescent="0.3">
      <c r="A4651" s="2">
        <v>4649</v>
      </c>
      <c r="B4651" s="4" t="s">
        <v>4487</v>
      </c>
      <c r="C4651" s="2" t="s">
        <v>11</v>
      </c>
    </row>
    <row r="4652" spans="1:3" x14ac:dyDescent="0.3">
      <c r="A4652" s="2">
        <v>4650</v>
      </c>
      <c r="B4652" s="4" t="s">
        <v>4488</v>
      </c>
      <c r="C4652" s="2" t="s">
        <v>11</v>
      </c>
    </row>
    <row r="4653" spans="1:3" x14ac:dyDescent="0.3">
      <c r="A4653" s="2">
        <v>4651</v>
      </c>
      <c r="B4653" s="4" t="s">
        <v>4489</v>
      </c>
      <c r="C4653" s="2" t="s">
        <v>7</v>
      </c>
    </row>
    <row r="4654" spans="1:3" x14ac:dyDescent="0.3">
      <c r="A4654" s="2">
        <v>4652</v>
      </c>
      <c r="B4654" s="4" t="s">
        <v>4490</v>
      </c>
      <c r="C4654" s="2" t="s">
        <v>11</v>
      </c>
    </row>
    <row r="4655" spans="1:3" x14ac:dyDescent="0.3">
      <c r="A4655" s="2">
        <v>4653</v>
      </c>
      <c r="B4655" s="4" t="s">
        <v>4491</v>
      </c>
      <c r="C4655" s="2" t="s">
        <v>7</v>
      </c>
    </row>
    <row r="4656" spans="1:3" x14ac:dyDescent="0.3">
      <c r="A4656" s="2">
        <v>4654</v>
      </c>
      <c r="B4656" s="4" t="s">
        <v>4492</v>
      </c>
      <c r="C4656" s="2" t="s">
        <v>11</v>
      </c>
    </row>
    <row r="4657" spans="1:3" ht="28.8" x14ac:dyDescent="0.3">
      <c r="A4657" s="2">
        <v>4655</v>
      </c>
      <c r="B4657" s="4" t="s">
        <v>4493</v>
      </c>
      <c r="C4657" s="2" t="s">
        <v>4</v>
      </c>
    </row>
    <row r="4658" spans="1:3" x14ac:dyDescent="0.3">
      <c r="A4658" s="2">
        <v>4656</v>
      </c>
      <c r="B4658" s="4" t="s">
        <v>4494</v>
      </c>
      <c r="C4658" s="2" t="s">
        <v>11</v>
      </c>
    </row>
    <row r="4659" spans="1:3" x14ac:dyDescent="0.3">
      <c r="A4659" s="2">
        <v>4657</v>
      </c>
      <c r="B4659" s="4" t="s">
        <v>4495</v>
      </c>
      <c r="C4659" s="2" t="s">
        <v>11</v>
      </c>
    </row>
    <row r="4660" spans="1:3" x14ac:dyDescent="0.3">
      <c r="A4660" s="2">
        <v>4658</v>
      </c>
      <c r="B4660" s="4" t="s">
        <v>4496</v>
      </c>
      <c r="C4660" s="2" t="s">
        <v>11</v>
      </c>
    </row>
    <row r="4661" spans="1:3" x14ac:dyDescent="0.3">
      <c r="A4661" s="2">
        <v>4659</v>
      </c>
      <c r="B4661" s="4" t="s">
        <v>4497</v>
      </c>
      <c r="C4661" s="2" t="s">
        <v>11</v>
      </c>
    </row>
    <row r="4662" spans="1:3" x14ac:dyDescent="0.3">
      <c r="A4662" s="2">
        <v>4660</v>
      </c>
      <c r="B4662" s="4" t="s">
        <v>4498</v>
      </c>
      <c r="C4662" s="2" t="s">
        <v>11</v>
      </c>
    </row>
    <row r="4663" spans="1:3" x14ac:dyDescent="0.3">
      <c r="A4663" s="2">
        <v>4661</v>
      </c>
      <c r="B4663" s="4" t="s">
        <v>4499</v>
      </c>
      <c r="C4663" s="2" t="s">
        <v>7</v>
      </c>
    </row>
    <row r="4664" spans="1:3" x14ac:dyDescent="0.3">
      <c r="A4664" s="2">
        <v>4662</v>
      </c>
      <c r="B4664" s="4" t="s">
        <v>4500</v>
      </c>
      <c r="C4664" s="2" t="s">
        <v>7</v>
      </c>
    </row>
    <row r="4665" spans="1:3" x14ac:dyDescent="0.3">
      <c r="A4665" s="2">
        <v>4663</v>
      </c>
      <c r="B4665" s="4" t="s">
        <v>4501</v>
      </c>
      <c r="C4665" s="2" t="s">
        <v>7</v>
      </c>
    </row>
    <row r="4666" spans="1:3" x14ac:dyDescent="0.3">
      <c r="A4666" s="2">
        <v>4664</v>
      </c>
      <c r="B4666" s="4" t="s">
        <v>4502</v>
      </c>
      <c r="C4666" s="2" t="s">
        <v>11</v>
      </c>
    </row>
    <row r="4667" spans="1:3" x14ac:dyDescent="0.3">
      <c r="A4667" s="2">
        <v>4665</v>
      </c>
      <c r="B4667" s="4" t="s">
        <v>4503</v>
      </c>
      <c r="C4667" s="2" t="s">
        <v>4</v>
      </c>
    </row>
    <row r="4668" spans="1:3" x14ac:dyDescent="0.3">
      <c r="A4668" s="2">
        <v>4666</v>
      </c>
      <c r="B4668" s="4" t="s">
        <v>4504</v>
      </c>
      <c r="C4668" s="2" t="s">
        <v>11</v>
      </c>
    </row>
    <row r="4669" spans="1:3" x14ac:dyDescent="0.3">
      <c r="A4669" s="2">
        <v>4667</v>
      </c>
      <c r="B4669" s="4" t="s">
        <v>4505</v>
      </c>
      <c r="C4669" s="2" t="s">
        <v>4</v>
      </c>
    </row>
    <row r="4670" spans="1:3" x14ac:dyDescent="0.3">
      <c r="A4670" s="2">
        <v>4668</v>
      </c>
      <c r="B4670" s="4" t="s">
        <v>4506</v>
      </c>
      <c r="C4670" s="2" t="s">
        <v>11</v>
      </c>
    </row>
    <row r="4671" spans="1:3" x14ac:dyDescent="0.3">
      <c r="A4671" s="2">
        <v>4669</v>
      </c>
      <c r="B4671" s="4" t="s">
        <v>4507</v>
      </c>
      <c r="C4671" s="2" t="s">
        <v>4</v>
      </c>
    </row>
    <row r="4672" spans="1:3" x14ac:dyDescent="0.3">
      <c r="A4672" s="2">
        <v>4670</v>
      </c>
      <c r="B4672" s="4" t="s">
        <v>4508</v>
      </c>
      <c r="C4672" s="2" t="s">
        <v>7</v>
      </c>
    </row>
    <row r="4673" spans="1:3" x14ac:dyDescent="0.3">
      <c r="A4673" s="2">
        <v>4671</v>
      </c>
      <c r="B4673" s="4" t="s">
        <v>4509</v>
      </c>
      <c r="C4673" s="2" t="s">
        <v>7</v>
      </c>
    </row>
    <row r="4674" spans="1:3" x14ac:dyDescent="0.3">
      <c r="A4674" s="2">
        <v>4672</v>
      </c>
      <c r="B4674" s="4" t="s">
        <v>4510</v>
      </c>
      <c r="C4674" s="2" t="s">
        <v>7</v>
      </c>
    </row>
    <row r="4675" spans="1:3" x14ac:dyDescent="0.3">
      <c r="A4675" s="2">
        <v>4673</v>
      </c>
      <c r="B4675" s="4" t="s">
        <v>4511</v>
      </c>
      <c r="C4675" s="2" t="s">
        <v>4</v>
      </c>
    </row>
    <row r="4676" spans="1:3" x14ac:dyDescent="0.3">
      <c r="A4676" s="2">
        <v>4674</v>
      </c>
      <c r="B4676" s="4" t="s">
        <v>4512</v>
      </c>
      <c r="C4676" s="2" t="s">
        <v>4</v>
      </c>
    </row>
    <row r="4677" spans="1:3" x14ac:dyDescent="0.3">
      <c r="A4677" s="2">
        <v>4675</v>
      </c>
      <c r="B4677" s="4" t="s">
        <v>4513</v>
      </c>
      <c r="C4677" s="2" t="s">
        <v>7</v>
      </c>
    </row>
    <row r="4678" spans="1:3" x14ac:dyDescent="0.3">
      <c r="A4678" s="2">
        <v>4676</v>
      </c>
      <c r="B4678" s="4" t="s">
        <v>4514</v>
      </c>
      <c r="C4678" s="2" t="s">
        <v>7</v>
      </c>
    </row>
    <row r="4679" spans="1:3" x14ac:dyDescent="0.3">
      <c r="A4679" s="2">
        <v>4677</v>
      </c>
      <c r="B4679" s="4" t="s">
        <v>4515</v>
      </c>
      <c r="C4679" s="2" t="s">
        <v>7</v>
      </c>
    </row>
    <row r="4680" spans="1:3" x14ac:dyDescent="0.3">
      <c r="A4680" s="2">
        <v>4678</v>
      </c>
      <c r="B4680" s="4" t="s">
        <v>4516</v>
      </c>
      <c r="C4680" s="2" t="s">
        <v>11</v>
      </c>
    </row>
    <row r="4681" spans="1:3" x14ac:dyDescent="0.3">
      <c r="A4681" s="2">
        <v>4679</v>
      </c>
      <c r="B4681" s="4" t="s">
        <v>4517</v>
      </c>
      <c r="C4681" s="2" t="s">
        <v>7</v>
      </c>
    </row>
    <row r="4682" spans="1:3" x14ac:dyDescent="0.3">
      <c r="A4682" s="2">
        <v>4680</v>
      </c>
      <c r="B4682" s="4" t="s">
        <v>4518</v>
      </c>
      <c r="C4682" s="2" t="s">
        <v>7</v>
      </c>
    </row>
    <row r="4683" spans="1:3" x14ac:dyDescent="0.3">
      <c r="A4683" s="2">
        <v>4681</v>
      </c>
      <c r="B4683" s="4" t="s">
        <v>4519</v>
      </c>
      <c r="C4683" s="2" t="s">
        <v>7</v>
      </c>
    </row>
    <row r="4684" spans="1:3" x14ac:dyDescent="0.3">
      <c r="A4684" s="2">
        <v>4682</v>
      </c>
      <c r="B4684" s="4" t="s">
        <v>4520</v>
      </c>
      <c r="C4684" s="2" t="s">
        <v>7</v>
      </c>
    </row>
    <row r="4685" spans="1:3" x14ac:dyDescent="0.3">
      <c r="A4685" s="2">
        <v>4683</v>
      </c>
      <c r="B4685" s="4" t="s">
        <v>4521</v>
      </c>
      <c r="C4685" s="2" t="s">
        <v>7</v>
      </c>
    </row>
    <row r="4686" spans="1:3" x14ac:dyDescent="0.3">
      <c r="A4686" s="2">
        <v>4684</v>
      </c>
      <c r="B4686" s="4" t="s">
        <v>4522</v>
      </c>
      <c r="C4686" s="2" t="s">
        <v>4</v>
      </c>
    </row>
    <row r="4687" spans="1:3" x14ac:dyDescent="0.3">
      <c r="A4687" s="2">
        <v>4685</v>
      </c>
      <c r="B4687" s="4" t="s">
        <v>4523</v>
      </c>
      <c r="C4687" s="2" t="s">
        <v>7</v>
      </c>
    </row>
    <row r="4688" spans="1:3" x14ac:dyDescent="0.3">
      <c r="A4688" s="2">
        <v>4686</v>
      </c>
      <c r="B4688" s="4" t="s">
        <v>4524</v>
      </c>
      <c r="C4688" s="2" t="s">
        <v>4</v>
      </c>
    </row>
    <row r="4689" spans="1:3" x14ac:dyDescent="0.3">
      <c r="A4689" s="2">
        <v>4687</v>
      </c>
      <c r="B4689" s="4" t="s">
        <v>4525</v>
      </c>
      <c r="C4689" s="2" t="s">
        <v>4</v>
      </c>
    </row>
    <row r="4690" spans="1:3" x14ac:dyDescent="0.3">
      <c r="A4690" s="2">
        <v>4688</v>
      </c>
      <c r="B4690" s="4" t="s">
        <v>4526</v>
      </c>
      <c r="C4690" s="2" t="s">
        <v>7</v>
      </c>
    </row>
    <row r="4691" spans="1:3" x14ac:dyDescent="0.3">
      <c r="A4691" s="2">
        <v>4689</v>
      </c>
      <c r="B4691" s="4" t="s">
        <v>4527</v>
      </c>
      <c r="C4691" s="2" t="s">
        <v>7</v>
      </c>
    </row>
    <row r="4692" spans="1:3" x14ac:dyDescent="0.3">
      <c r="A4692" s="2">
        <v>4690</v>
      </c>
      <c r="B4692" s="4" t="s">
        <v>4528</v>
      </c>
      <c r="C4692" s="2" t="s">
        <v>11</v>
      </c>
    </row>
    <row r="4693" spans="1:3" x14ac:dyDescent="0.3">
      <c r="A4693" s="2">
        <v>4691</v>
      </c>
      <c r="B4693" s="4" t="s">
        <v>4529</v>
      </c>
      <c r="C4693" s="2" t="s">
        <v>4</v>
      </c>
    </row>
    <row r="4694" spans="1:3" x14ac:dyDescent="0.3">
      <c r="A4694" s="2">
        <v>4692</v>
      </c>
      <c r="B4694" s="4" t="s">
        <v>4530</v>
      </c>
      <c r="C4694" s="2" t="s">
        <v>7</v>
      </c>
    </row>
    <row r="4695" spans="1:3" x14ac:dyDescent="0.3">
      <c r="A4695" s="2">
        <v>4693</v>
      </c>
      <c r="B4695" s="4" t="s">
        <v>4531</v>
      </c>
      <c r="C4695" s="2" t="s">
        <v>11</v>
      </c>
    </row>
    <row r="4696" spans="1:3" x14ac:dyDescent="0.3">
      <c r="A4696" s="2">
        <v>4694</v>
      </c>
      <c r="B4696" s="4" t="s">
        <v>4532</v>
      </c>
      <c r="C4696" s="2" t="s">
        <v>7</v>
      </c>
    </row>
    <row r="4697" spans="1:3" x14ac:dyDescent="0.3">
      <c r="A4697" s="2">
        <v>4695</v>
      </c>
      <c r="B4697" s="4" t="s">
        <v>4533</v>
      </c>
      <c r="C4697" s="2" t="s">
        <v>11</v>
      </c>
    </row>
    <row r="4698" spans="1:3" x14ac:dyDescent="0.3">
      <c r="A4698" s="2">
        <v>4696</v>
      </c>
      <c r="B4698" s="4" t="s">
        <v>4534</v>
      </c>
      <c r="C4698" s="2" t="s">
        <v>7</v>
      </c>
    </row>
    <row r="4699" spans="1:3" x14ac:dyDescent="0.3">
      <c r="A4699" s="2">
        <v>4697</v>
      </c>
      <c r="B4699" s="4" t="s">
        <v>4535</v>
      </c>
      <c r="C4699" s="2" t="s">
        <v>7</v>
      </c>
    </row>
    <row r="4700" spans="1:3" x14ac:dyDescent="0.3">
      <c r="A4700" s="2">
        <v>4698</v>
      </c>
      <c r="B4700" s="4" t="s">
        <v>4536</v>
      </c>
      <c r="C4700" s="2" t="s">
        <v>11</v>
      </c>
    </row>
    <row r="4701" spans="1:3" x14ac:dyDescent="0.3">
      <c r="A4701" s="2">
        <v>4699</v>
      </c>
      <c r="B4701" s="4" t="s">
        <v>4537</v>
      </c>
      <c r="C4701" s="2" t="s">
        <v>4</v>
      </c>
    </row>
    <row r="4702" spans="1:3" ht="43.2" x14ac:dyDescent="0.3">
      <c r="A4702" s="2">
        <v>4700</v>
      </c>
      <c r="B4702" s="4" t="s">
        <v>4538</v>
      </c>
      <c r="C4702" s="2" t="s">
        <v>7</v>
      </c>
    </row>
    <row r="4703" spans="1:3" x14ac:dyDescent="0.3">
      <c r="A4703" s="2">
        <v>4701</v>
      </c>
      <c r="B4703" s="4" t="s">
        <v>4539</v>
      </c>
      <c r="C4703" s="2" t="s">
        <v>7</v>
      </c>
    </row>
    <row r="4704" spans="1:3" x14ac:dyDescent="0.3">
      <c r="A4704" s="2">
        <v>4702</v>
      </c>
      <c r="B4704" s="4" t="s">
        <v>4540</v>
      </c>
      <c r="C4704" s="2" t="s">
        <v>11</v>
      </c>
    </row>
    <row r="4705" spans="1:3" x14ac:dyDescent="0.3">
      <c r="A4705" s="2">
        <v>4703</v>
      </c>
      <c r="B4705" s="4" t="s">
        <v>4541</v>
      </c>
      <c r="C4705" s="2" t="s">
        <v>7</v>
      </c>
    </row>
    <row r="4706" spans="1:3" x14ac:dyDescent="0.3">
      <c r="A4706" s="2">
        <v>4704</v>
      </c>
      <c r="B4706" s="4" t="s">
        <v>595</v>
      </c>
      <c r="C4706" s="2" t="s">
        <v>7</v>
      </c>
    </row>
    <row r="4707" spans="1:3" x14ac:dyDescent="0.3">
      <c r="A4707" s="2">
        <v>4705</v>
      </c>
      <c r="B4707" s="4" t="s">
        <v>4542</v>
      </c>
      <c r="C4707" s="2" t="s">
        <v>4</v>
      </c>
    </row>
    <row r="4708" spans="1:3" x14ac:dyDescent="0.3">
      <c r="A4708" s="2">
        <v>4706</v>
      </c>
      <c r="B4708" s="4" t="s">
        <v>4543</v>
      </c>
      <c r="C4708" s="2" t="s">
        <v>7</v>
      </c>
    </row>
    <row r="4709" spans="1:3" x14ac:dyDescent="0.3">
      <c r="A4709" s="2">
        <v>4707</v>
      </c>
      <c r="B4709" s="4" t="s">
        <v>4543</v>
      </c>
      <c r="C4709" s="2" t="s">
        <v>7</v>
      </c>
    </row>
    <row r="4710" spans="1:3" x14ac:dyDescent="0.3">
      <c r="A4710" s="2">
        <v>4708</v>
      </c>
      <c r="B4710" s="4" t="s">
        <v>4544</v>
      </c>
      <c r="C4710" s="2" t="s">
        <v>7</v>
      </c>
    </row>
    <row r="4711" spans="1:3" x14ac:dyDescent="0.3">
      <c r="A4711" s="2">
        <v>4709</v>
      </c>
      <c r="B4711" s="4" t="s">
        <v>4545</v>
      </c>
      <c r="C4711" s="2" t="s">
        <v>7</v>
      </c>
    </row>
    <row r="4712" spans="1:3" x14ac:dyDescent="0.3">
      <c r="A4712" s="2">
        <v>4710</v>
      </c>
      <c r="B4712" s="4" t="s">
        <v>4546</v>
      </c>
      <c r="C4712" s="2" t="s">
        <v>7</v>
      </c>
    </row>
    <row r="4713" spans="1:3" x14ac:dyDescent="0.3">
      <c r="A4713" s="2">
        <v>4711</v>
      </c>
      <c r="B4713" s="4" t="s">
        <v>4547</v>
      </c>
      <c r="C4713" s="2" t="s">
        <v>7</v>
      </c>
    </row>
    <row r="4714" spans="1:3" x14ac:dyDescent="0.3">
      <c r="A4714" s="2">
        <v>4712</v>
      </c>
      <c r="B4714" s="4" t="s">
        <v>4548</v>
      </c>
      <c r="C4714" s="2" t="s">
        <v>4</v>
      </c>
    </row>
    <row r="4715" spans="1:3" x14ac:dyDescent="0.3">
      <c r="A4715" s="2">
        <v>4713</v>
      </c>
      <c r="B4715" s="4" t="s">
        <v>4549</v>
      </c>
      <c r="C4715" s="2" t="s">
        <v>4</v>
      </c>
    </row>
    <row r="4716" spans="1:3" x14ac:dyDescent="0.3">
      <c r="A4716" s="2">
        <v>4714</v>
      </c>
      <c r="B4716" s="4" t="s">
        <v>4550</v>
      </c>
      <c r="C4716" s="2" t="s">
        <v>4</v>
      </c>
    </row>
    <row r="4717" spans="1:3" x14ac:dyDescent="0.3">
      <c r="A4717" s="2">
        <v>4715</v>
      </c>
      <c r="B4717" s="4" t="s">
        <v>4551</v>
      </c>
      <c r="C4717" s="2" t="s">
        <v>7</v>
      </c>
    </row>
    <row r="4718" spans="1:3" x14ac:dyDescent="0.3">
      <c r="A4718" s="2">
        <v>4716</v>
      </c>
      <c r="B4718" s="4" t="s">
        <v>4552</v>
      </c>
      <c r="C4718" s="2" t="s">
        <v>7</v>
      </c>
    </row>
    <row r="4719" spans="1:3" x14ac:dyDescent="0.3">
      <c r="A4719" s="2">
        <v>4717</v>
      </c>
      <c r="B4719" s="4" t="s">
        <v>4553</v>
      </c>
      <c r="C4719" s="2" t="s">
        <v>7</v>
      </c>
    </row>
    <row r="4720" spans="1:3" x14ac:dyDescent="0.3">
      <c r="A4720" s="2">
        <v>4718</v>
      </c>
      <c r="B4720" s="4" t="s">
        <v>4554</v>
      </c>
      <c r="C4720" s="2" t="s">
        <v>7</v>
      </c>
    </row>
    <row r="4721" spans="1:3" x14ac:dyDescent="0.3">
      <c r="A4721" s="2">
        <v>4719</v>
      </c>
      <c r="B4721" s="4" t="s">
        <v>4555</v>
      </c>
      <c r="C4721" s="2" t="s">
        <v>7</v>
      </c>
    </row>
    <row r="4722" spans="1:3" x14ac:dyDescent="0.3">
      <c r="A4722" s="2">
        <v>4720</v>
      </c>
      <c r="B4722" s="4" t="s">
        <v>4556</v>
      </c>
      <c r="C4722" s="2" t="s">
        <v>4</v>
      </c>
    </row>
    <row r="4723" spans="1:3" x14ac:dyDescent="0.3">
      <c r="A4723" s="2">
        <v>4721</v>
      </c>
      <c r="B4723" s="4" t="s">
        <v>4557</v>
      </c>
      <c r="C4723" s="2" t="s">
        <v>11</v>
      </c>
    </row>
    <row r="4724" spans="1:3" x14ac:dyDescent="0.3">
      <c r="A4724" s="2">
        <v>4722</v>
      </c>
      <c r="B4724" s="4" t="s">
        <v>1091</v>
      </c>
      <c r="C4724" s="2" t="s">
        <v>7</v>
      </c>
    </row>
    <row r="4725" spans="1:3" x14ac:dyDescent="0.3">
      <c r="A4725" s="2">
        <v>4723</v>
      </c>
      <c r="B4725" s="4" t="s">
        <v>4483</v>
      </c>
      <c r="C4725" s="2" t="s">
        <v>7</v>
      </c>
    </row>
    <row r="4726" spans="1:3" x14ac:dyDescent="0.3">
      <c r="A4726" s="2">
        <v>4724</v>
      </c>
      <c r="B4726" s="4" t="s">
        <v>4558</v>
      </c>
      <c r="C4726" s="2" t="s">
        <v>4</v>
      </c>
    </row>
    <row r="4727" spans="1:3" x14ac:dyDescent="0.3">
      <c r="A4727" s="2">
        <v>4725</v>
      </c>
      <c r="B4727" s="4" t="s">
        <v>4559</v>
      </c>
      <c r="C4727" s="2" t="s">
        <v>11</v>
      </c>
    </row>
    <row r="4728" spans="1:3" x14ac:dyDescent="0.3">
      <c r="A4728" s="2">
        <v>4726</v>
      </c>
      <c r="B4728" s="4" t="s">
        <v>4560</v>
      </c>
      <c r="C4728" s="2" t="s">
        <v>7</v>
      </c>
    </row>
    <row r="4729" spans="1:3" x14ac:dyDescent="0.3">
      <c r="A4729" s="2">
        <v>4727</v>
      </c>
      <c r="B4729" s="4" t="s">
        <v>4561</v>
      </c>
      <c r="C4729" s="2" t="s">
        <v>4</v>
      </c>
    </row>
    <row r="4730" spans="1:3" ht="72" x14ac:dyDescent="0.3">
      <c r="A4730" s="2">
        <v>4728</v>
      </c>
      <c r="B4730" s="4" t="s">
        <v>4562</v>
      </c>
      <c r="C4730" s="2" t="s">
        <v>4</v>
      </c>
    </row>
    <row r="4731" spans="1:3" x14ac:dyDescent="0.3">
      <c r="A4731" s="2">
        <v>4729</v>
      </c>
      <c r="B4731" s="4" t="s">
        <v>4563</v>
      </c>
      <c r="C4731" s="2" t="s">
        <v>4</v>
      </c>
    </row>
    <row r="4732" spans="1:3" x14ac:dyDescent="0.3">
      <c r="A4732" s="2">
        <v>4730</v>
      </c>
      <c r="B4732" s="4" t="s">
        <v>4564</v>
      </c>
      <c r="C4732" s="2" t="s">
        <v>4</v>
      </c>
    </row>
    <row r="4733" spans="1:3" x14ac:dyDescent="0.3">
      <c r="A4733" s="2">
        <v>4731</v>
      </c>
      <c r="B4733" s="4" t="s">
        <v>4565</v>
      </c>
      <c r="C4733" s="2" t="s">
        <v>4</v>
      </c>
    </row>
    <row r="4734" spans="1:3" x14ac:dyDescent="0.3">
      <c r="A4734" s="2">
        <v>4732</v>
      </c>
      <c r="B4734" s="4" t="s">
        <v>4566</v>
      </c>
      <c r="C4734" s="2" t="s">
        <v>7</v>
      </c>
    </row>
    <row r="4735" spans="1:3" x14ac:dyDescent="0.3">
      <c r="A4735" s="2">
        <v>4733</v>
      </c>
      <c r="B4735" s="4" t="s">
        <v>4567</v>
      </c>
      <c r="C4735" s="2" t="s">
        <v>11</v>
      </c>
    </row>
    <row r="4736" spans="1:3" x14ac:dyDescent="0.3">
      <c r="A4736" s="2">
        <v>4734</v>
      </c>
      <c r="B4736" s="4" t="s">
        <v>4568</v>
      </c>
      <c r="C4736" s="2" t="s">
        <v>7</v>
      </c>
    </row>
    <row r="4737" spans="1:3" x14ac:dyDescent="0.3">
      <c r="A4737" s="2">
        <v>4735</v>
      </c>
      <c r="B4737" s="4" t="s">
        <v>4569</v>
      </c>
      <c r="C4737" s="2" t="s">
        <v>11</v>
      </c>
    </row>
    <row r="4738" spans="1:3" x14ac:dyDescent="0.3">
      <c r="A4738" s="2">
        <v>4736</v>
      </c>
      <c r="B4738" s="4" t="s">
        <v>4570</v>
      </c>
      <c r="C4738" s="2" t="s">
        <v>4</v>
      </c>
    </row>
    <row r="4739" spans="1:3" x14ac:dyDescent="0.3">
      <c r="A4739" s="2">
        <v>4737</v>
      </c>
      <c r="B4739" s="4" t="s">
        <v>4571</v>
      </c>
      <c r="C4739" s="2" t="s">
        <v>7</v>
      </c>
    </row>
    <row r="4740" spans="1:3" x14ac:dyDescent="0.3">
      <c r="A4740" s="2">
        <v>4738</v>
      </c>
      <c r="B4740" s="4" t="s">
        <v>4572</v>
      </c>
      <c r="C4740" s="2" t="s">
        <v>11</v>
      </c>
    </row>
    <row r="4741" spans="1:3" x14ac:dyDescent="0.3">
      <c r="A4741" s="2">
        <v>4739</v>
      </c>
      <c r="B4741" s="4" t="s">
        <v>4573</v>
      </c>
      <c r="C4741" s="2" t="s">
        <v>7</v>
      </c>
    </row>
    <row r="4742" spans="1:3" x14ac:dyDescent="0.3">
      <c r="A4742" s="2">
        <v>4740</v>
      </c>
      <c r="B4742" s="4" t="s">
        <v>4574</v>
      </c>
      <c r="C4742" s="2" t="s">
        <v>4</v>
      </c>
    </row>
    <row r="4743" spans="1:3" x14ac:dyDescent="0.3">
      <c r="A4743" s="2">
        <v>4741</v>
      </c>
      <c r="B4743" s="4" t="s">
        <v>4575</v>
      </c>
      <c r="C4743" s="2" t="s">
        <v>4</v>
      </c>
    </row>
    <row r="4744" spans="1:3" x14ac:dyDescent="0.3">
      <c r="A4744" s="2">
        <v>4742</v>
      </c>
      <c r="B4744" s="4" t="s">
        <v>4576</v>
      </c>
      <c r="C4744" s="2" t="s">
        <v>7</v>
      </c>
    </row>
    <row r="4745" spans="1:3" x14ac:dyDescent="0.3">
      <c r="A4745" s="2">
        <v>4743</v>
      </c>
      <c r="B4745" s="4" t="s">
        <v>311</v>
      </c>
      <c r="C4745" s="2" t="s">
        <v>4</v>
      </c>
    </row>
    <row r="4746" spans="1:3" x14ac:dyDescent="0.3">
      <c r="A4746" s="2">
        <v>4744</v>
      </c>
      <c r="B4746" s="4" t="s">
        <v>4577</v>
      </c>
      <c r="C4746" s="2" t="s">
        <v>7</v>
      </c>
    </row>
    <row r="4747" spans="1:3" x14ac:dyDescent="0.3">
      <c r="A4747" s="2">
        <v>4745</v>
      </c>
      <c r="B4747" s="4" t="s">
        <v>4578</v>
      </c>
      <c r="C4747" s="2" t="s">
        <v>7</v>
      </c>
    </row>
    <row r="4748" spans="1:3" x14ac:dyDescent="0.3">
      <c r="A4748" s="2">
        <v>4746</v>
      </c>
      <c r="B4748" s="4" t="s">
        <v>4579</v>
      </c>
      <c r="C4748" s="2" t="s">
        <v>4</v>
      </c>
    </row>
    <row r="4749" spans="1:3" x14ac:dyDescent="0.3">
      <c r="A4749" s="2">
        <v>4747</v>
      </c>
      <c r="B4749" s="4" t="s">
        <v>4580</v>
      </c>
      <c r="C4749" s="2" t="s">
        <v>4</v>
      </c>
    </row>
    <row r="4750" spans="1:3" x14ac:dyDescent="0.3">
      <c r="A4750" s="2">
        <v>4748</v>
      </c>
      <c r="B4750" s="4" t="s">
        <v>4581</v>
      </c>
      <c r="C4750" s="2" t="s">
        <v>4</v>
      </c>
    </row>
    <row r="4751" spans="1:3" x14ac:dyDescent="0.3">
      <c r="A4751" s="2">
        <v>4749</v>
      </c>
      <c r="B4751" s="4" t="s">
        <v>297</v>
      </c>
      <c r="C4751" s="2" t="s">
        <v>11</v>
      </c>
    </row>
    <row r="4752" spans="1:3" x14ac:dyDescent="0.3">
      <c r="A4752" s="2">
        <v>4750</v>
      </c>
      <c r="B4752" s="4" t="s">
        <v>4582</v>
      </c>
      <c r="C4752" s="2" t="s">
        <v>4</v>
      </c>
    </row>
    <row r="4753" spans="1:3" x14ac:dyDescent="0.3">
      <c r="A4753" s="2">
        <v>4751</v>
      </c>
      <c r="B4753" s="4" t="s">
        <v>4583</v>
      </c>
      <c r="C4753" s="2" t="s">
        <v>4</v>
      </c>
    </row>
    <row r="4754" spans="1:3" x14ac:dyDescent="0.3">
      <c r="A4754" s="2">
        <v>4752</v>
      </c>
      <c r="B4754" s="4" t="s">
        <v>4584</v>
      </c>
      <c r="C4754" s="2" t="s">
        <v>4</v>
      </c>
    </row>
    <row r="4755" spans="1:3" x14ac:dyDescent="0.3">
      <c r="A4755" s="2">
        <v>4753</v>
      </c>
      <c r="B4755" s="4" t="s">
        <v>4585</v>
      </c>
      <c r="C4755" s="2" t="s">
        <v>7</v>
      </c>
    </row>
    <row r="4756" spans="1:3" x14ac:dyDescent="0.3">
      <c r="A4756" s="2">
        <v>4754</v>
      </c>
      <c r="B4756" s="4" t="s">
        <v>4586</v>
      </c>
      <c r="C4756" s="2" t="s">
        <v>7</v>
      </c>
    </row>
    <row r="4757" spans="1:3" x14ac:dyDescent="0.3">
      <c r="A4757" s="2">
        <v>4755</v>
      </c>
      <c r="B4757" s="4" t="s">
        <v>4587</v>
      </c>
      <c r="C4757" s="2" t="s">
        <v>4</v>
      </c>
    </row>
    <row r="4758" spans="1:3" x14ac:dyDescent="0.3">
      <c r="A4758" s="2">
        <v>4756</v>
      </c>
      <c r="B4758" s="4" t="s">
        <v>4588</v>
      </c>
      <c r="C4758" s="2" t="s">
        <v>7</v>
      </c>
    </row>
    <row r="4759" spans="1:3" x14ac:dyDescent="0.3">
      <c r="A4759" s="2">
        <v>4757</v>
      </c>
      <c r="B4759" s="4" t="s">
        <v>4589</v>
      </c>
      <c r="C4759" s="2" t="s">
        <v>7</v>
      </c>
    </row>
    <row r="4760" spans="1:3" x14ac:dyDescent="0.3">
      <c r="A4760" s="2">
        <v>4758</v>
      </c>
      <c r="B4760" s="4" t="s">
        <v>4590</v>
      </c>
      <c r="C4760" s="2" t="s">
        <v>7</v>
      </c>
    </row>
    <row r="4761" spans="1:3" x14ac:dyDescent="0.3">
      <c r="A4761" s="2">
        <v>4759</v>
      </c>
      <c r="B4761" s="4" t="s">
        <v>4591</v>
      </c>
      <c r="C4761" s="2" t="s">
        <v>7</v>
      </c>
    </row>
    <row r="4762" spans="1:3" x14ac:dyDescent="0.3">
      <c r="A4762" s="2">
        <v>4760</v>
      </c>
      <c r="B4762" s="4" t="s">
        <v>4592</v>
      </c>
      <c r="C4762" s="2" t="s">
        <v>7</v>
      </c>
    </row>
    <row r="4763" spans="1:3" x14ac:dyDescent="0.3">
      <c r="A4763" s="2">
        <v>4761</v>
      </c>
      <c r="B4763" s="4" t="s">
        <v>4593</v>
      </c>
      <c r="C4763" s="2" t="s">
        <v>7</v>
      </c>
    </row>
    <row r="4764" spans="1:3" x14ac:dyDescent="0.3">
      <c r="A4764" s="2">
        <v>4762</v>
      </c>
      <c r="B4764" s="4" t="s">
        <v>4594</v>
      </c>
      <c r="C4764" s="2" t="s">
        <v>4</v>
      </c>
    </row>
    <row r="4765" spans="1:3" x14ac:dyDescent="0.3">
      <c r="A4765" s="2">
        <v>4763</v>
      </c>
      <c r="B4765" s="4" t="s">
        <v>2862</v>
      </c>
      <c r="C4765" s="2" t="s">
        <v>7</v>
      </c>
    </row>
    <row r="4766" spans="1:3" x14ac:dyDescent="0.3">
      <c r="A4766" s="2">
        <v>4764</v>
      </c>
      <c r="B4766" s="4" t="s">
        <v>4595</v>
      </c>
      <c r="C4766" s="2" t="s">
        <v>4</v>
      </c>
    </row>
    <row r="4767" spans="1:3" x14ac:dyDescent="0.3">
      <c r="A4767" s="2">
        <v>4765</v>
      </c>
      <c r="B4767" s="4" t="s">
        <v>4596</v>
      </c>
      <c r="C4767" s="2" t="s">
        <v>4</v>
      </c>
    </row>
    <row r="4768" spans="1:3" x14ac:dyDescent="0.3">
      <c r="A4768" s="2">
        <v>4766</v>
      </c>
      <c r="B4768" s="4" t="s">
        <v>4597</v>
      </c>
      <c r="C4768" s="2" t="s">
        <v>4</v>
      </c>
    </row>
    <row r="4769" spans="1:3" x14ac:dyDescent="0.3">
      <c r="A4769" s="2">
        <v>4767</v>
      </c>
      <c r="B4769" s="4" t="s">
        <v>4598</v>
      </c>
      <c r="C4769" s="2" t="s">
        <v>11</v>
      </c>
    </row>
    <row r="4770" spans="1:3" x14ac:dyDescent="0.3">
      <c r="A4770" s="2">
        <v>4768</v>
      </c>
      <c r="B4770" s="4" t="s">
        <v>4599</v>
      </c>
      <c r="C4770" s="2" t="s">
        <v>7</v>
      </c>
    </row>
    <row r="4771" spans="1:3" x14ac:dyDescent="0.3">
      <c r="A4771" s="2">
        <v>4769</v>
      </c>
      <c r="B4771" s="4" t="s">
        <v>4600</v>
      </c>
      <c r="C4771" s="2" t="s">
        <v>11</v>
      </c>
    </row>
    <row r="4772" spans="1:3" x14ac:dyDescent="0.3">
      <c r="A4772" s="2">
        <v>4770</v>
      </c>
      <c r="B4772" s="4" t="s">
        <v>140</v>
      </c>
      <c r="C4772" s="2" t="s">
        <v>7</v>
      </c>
    </row>
    <row r="4773" spans="1:3" x14ac:dyDescent="0.3">
      <c r="A4773" s="2">
        <v>4771</v>
      </c>
      <c r="B4773" s="4" t="s">
        <v>4601</v>
      </c>
      <c r="C4773" s="2" t="s">
        <v>7</v>
      </c>
    </row>
    <row r="4774" spans="1:3" x14ac:dyDescent="0.3">
      <c r="A4774" s="2">
        <v>4772</v>
      </c>
      <c r="B4774" s="4" t="s">
        <v>4602</v>
      </c>
      <c r="C4774" s="2" t="s">
        <v>4</v>
      </c>
    </row>
    <row r="4775" spans="1:3" x14ac:dyDescent="0.3">
      <c r="A4775" s="2">
        <v>4773</v>
      </c>
      <c r="B4775" s="4" t="s">
        <v>4603</v>
      </c>
      <c r="C4775" s="2" t="s">
        <v>4</v>
      </c>
    </row>
    <row r="4776" spans="1:3" x14ac:dyDescent="0.3">
      <c r="A4776" s="2">
        <v>4774</v>
      </c>
      <c r="B4776" s="4" t="s">
        <v>4604</v>
      </c>
      <c r="C4776" s="2" t="s">
        <v>7</v>
      </c>
    </row>
    <row r="4777" spans="1:3" x14ac:dyDescent="0.3">
      <c r="A4777" s="2">
        <v>4775</v>
      </c>
      <c r="B4777" s="4" t="s">
        <v>4605</v>
      </c>
      <c r="C4777" s="2" t="s">
        <v>4</v>
      </c>
    </row>
    <row r="4778" spans="1:3" x14ac:dyDescent="0.3">
      <c r="A4778" s="2">
        <v>4776</v>
      </c>
      <c r="B4778" s="4" t="s">
        <v>4606</v>
      </c>
      <c r="C4778" s="2" t="s">
        <v>7</v>
      </c>
    </row>
    <row r="4779" spans="1:3" x14ac:dyDescent="0.3">
      <c r="A4779" s="2">
        <v>4777</v>
      </c>
      <c r="B4779" s="4" t="s">
        <v>4607</v>
      </c>
      <c r="C4779" s="2" t="s">
        <v>4</v>
      </c>
    </row>
    <row r="4780" spans="1:3" x14ac:dyDescent="0.3">
      <c r="A4780" s="2">
        <v>4778</v>
      </c>
      <c r="B4780" s="4" t="s">
        <v>4608</v>
      </c>
      <c r="C4780" s="2" t="s">
        <v>11</v>
      </c>
    </row>
    <row r="4781" spans="1:3" x14ac:dyDescent="0.3">
      <c r="A4781" s="2">
        <v>4779</v>
      </c>
      <c r="B4781" s="4" t="s">
        <v>4609</v>
      </c>
      <c r="C4781" s="2" t="s">
        <v>4</v>
      </c>
    </row>
    <row r="4782" spans="1:3" x14ac:dyDescent="0.3">
      <c r="A4782" s="2">
        <v>4780</v>
      </c>
      <c r="B4782" s="4" t="s">
        <v>4610</v>
      </c>
      <c r="C4782" s="2" t="s">
        <v>7</v>
      </c>
    </row>
    <row r="4783" spans="1:3" ht="28.8" x14ac:dyDescent="0.3">
      <c r="A4783" s="2">
        <v>4781</v>
      </c>
      <c r="B4783" s="4" t="s">
        <v>4611</v>
      </c>
      <c r="C4783" s="2" t="s">
        <v>4</v>
      </c>
    </row>
    <row r="4784" spans="1:3" x14ac:dyDescent="0.3">
      <c r="A4784" s="2">
        <v>4782</v>
      </c>
      <c r="B4784" s="4" t="s">
        <v>4612</v>
      </c>
      <c r="C4784" s="2" t="s">
        <v>11</v>
      </c>
    </row>
    <row r="4785" spans="1:3" x14ac:dyDescent="0.3">
      <c r="A4785" s="2">
        <v>4783</v>
      </c>
      <c r="B4785" s="4" t="s">
        <v>4613</v>
      </c>
      <c r="C4785" s="2" t="s">
        <v>11</v>
      </c>
    </row>
    <row r="4786" spans="1:3" x14ac:dyDescent="0.3">
      <c r="A4786" s="2">
        <v>4784</v>
      </c>
      <c r="B4786" s="4" t="s">
        <v>4614</v>
      </c>
      <c r="C4786" s="2" t="s">
        <v>7</v>
      </c>
    </row>
    <row r="4787" spans="1:3" x14ac:dyDescent="0.3">
      <c r="A4787" s="2">
        <v>4785</v>
      </c>
      <c r="B4787" s="4" t="s">
        <v>4615</v>
      </c>
      <c r="C4787" s="2" t="s">
        <v>11</v>
      </c>
    </row>
    <row r="4788" spans="1:3" x14ac:dyDescent="0.3">
      <c r="A4788" s="2">
        <v>4786</v>
      </c>
      <c r="B4788" s="4" t="s">
        <v>4616</v>
      </c>
      <c r="C4788" s="2" t="s">
        <v>7</v>
      </c>
    </row>
    <row r="4789" spans="1:3" x14ac:dyDescent="0.3">
      <c r="A4789" s="2">
        <v>4787</v>
      </c>
      <c r="B4789" s="4" t="s">
        <v>4617</v>
      </c>
      <c r="C4789" s="2" t="s">
        <v>7</v>
      </c>
    </row>
    <row r="4790" spans="1:3" x14ac:dyDescent="0.3">
      <c r="A4790" s="2">
        <v>4788</v>
      </c>
      <c r="B4790" s="4" t="s">
        <v>4618</v>
      </c>
      <c r="C4790" s="2" t="s">
        <v>11</v>
      </c>
    </row>
    <row r="4791" spans="1:3" x14ac:dyDescent="0.3">
      <c r="A4791" s="2">
        <v>4789</v>
      </c>
      <c r="B4791" s="4" t="s">
        <v>4619</v>
      </c>
      <c r="C4791" s="2" t="s">
        <v>4</v>
      </c>
    </row>
    <row r="4792" spans="1:3" x14ac:dyDescent="0.3">
      <c r="A4792" s="2">
        <v>4790</v>
      </c>
      <c r="B4792" s="4" t="s">
        <v>4620</v>
      </c>
      <c r="C4792" s="2" t="s">
        <v>7</v>
      </c>
    </row>
    <row r="4793" spans="1:3" ht="28.8" x14ac:dyDescent="0.3">
      <c r="A4793" s="2">
        <v>4791</v>
      </c>
      <c r="B4793" s="4" t="s">
        <v>4621</v>
      </c>
      <c r="C4793" s="2" t="s">
        <v>4</v>
      </c>
    </row>
    <row r="4794" spans="1:3" x14ac:dyDescent="0.3">
      <c r="A4794" s="2">
        <v>4792</v>
      </c>
      <c r="B4794" s="4" t="s">
        <v>4622</v>
      </c>
      <c r="C4794" s="2" t="s">
        <v>4</v>
      </c>
    </row>
    <row r="4795" spans="1:3" x14ac:dyDescent="0.3">
      <c r="A4795" s="2">
        <v>4793</v>
      </c>
      <c r="B4795" s="4" t="s">
        <v>4623</v>
      </c>
      <c r="C4795" s="2" t="s">
        <v>4</v>
      </c>
    </row>
    <row r="4796" spans="1:3" x14ac:dyDescent="0.3">
      <c r="A4796" s="2">
        <v>4794</v>
      </c>
      <c r="B4796" s="4" t="s">
        <v>4624</v>
      </c>
      <c r="C4796" s="2" t="s">
        <v>7</v>
      </c>
    </row>
    <row r="4797" spans="1:3" x14ac:dyDescent="0.3">
      <c r="A4797" s="2">
        <v>4795</v>
      </c>
      <c r="B4797" s="4" t="s">
        <v>826</v>
      </c>
      <c r="C4797" s="2" t="s">
        <v>7</v>
      </c>
    </row>
    <row r="4798" spans="1:3" x14ac:dyDescent="0.3">
      <c r="A4798" s="2">
        <v>4796</v>
      </c>
      <c r="B4798" s="4" t="s">
        <v>4625</v>
      </c>
      <c r="C4798" s="2" t="s">
        <v>4</v>
      </c>
    </row>
    <row r="4799" spans="1:3" x14ac:dyDescent="0.3">
      <c r="A4799" s="2">
        <v>4797</v>
      </c>
      <c r="B4799" s="4" t="s">
        <v>4626</v>
      </c>
      <c r="C4799" s="2" t="s">
        <v>7</v>
      </c>
    </row>
    <row r="4800" spans="1:3" x14ac:dyDescent="0.3">
      <c r="A4800" s="2">
        <v>4798</v>
      </c>
      <c r="B4800" s="4" t="s">
        <v>4627</v>
      </c>
      <c r="C4800" s="2" t="s">
        <v>4</v>
      </c>
    </row>
    <row r="4801" spans="1:3" x14ac:dyDescent="0.3">
      <c r="A4801" s="2">
        <v>4799</v>
      </c>
      <c r="B4801" s="4" t="s">
        <v>4628</v>
      </c>
      <c r="C4801" s="2" t="s">
        <v>7</v>
      </c>
    </row>
    <row r="4802" spans="1:3" x14ac:dyDescent="0.3">
      <c r="A4802" s="2">
        <v>4800</v>
      </c>
      <c r="B4802" s="4" t="s">
        <v>4629</v>
      </c>
      <c r="C4802" s="2" t="s">
        <v>4</v>
      </c>
    </row>
    <row r="4803" spans="1:3" x14ac:dyDescent="0.3">
      <c r="A4803" s="2">
        <v>4801</v>
      </c>
      <c r="B4803" s="4" t="s">
        <v>4630</v>
      </c>
      <c r="C4803" s="2" t="s">
        <v>4</v>
      </c>
    </row>
    <row r="4804" spans="1:3" x14ac:dyDescent="0.3">
      <c r="A4804" s="2">
        <v>4802</v>
      </c>
      <c r="B4804" s="4" t="s">
        <v>4631</v>
      </c>
      <c r="C4804" s="2" t="s">
        <v>7</v>
      </c>
    </row>
    <row r="4805" spans="1:3" x14ac:dyDescent="0.3">
      <c r="A4805" s="2">
        <v>4803</v>
      </c>
      <c r="B4805" s="4" t="s">
        <v>4632</v>
      </c>
      <c r="C4805" s="2" t="s">
        <v>4</v>
      </c>
    </row>
    <row r="4806" spans="1:3" x14ac:dyDescent="0.3">
      <c r="A4806" s="2">
        <v>4804</v>
      </c>
      <c r="B4806" s="4" t="s">
        <v>4633</v>
      </c>
      <c r="C4806" s="2" t="s">
        <v>4</v>
      </c>
    </row>
    <row r="4807" spans="1:3" x14ac:dyDescent="0.3">
      <c r="A4807" s="2">
        <v>4805</v>
      </c>
      <c r="B4807" s="4" t="s">
        <v>4634</v>
      </c>
      <c r="C4807" s="2" t="s">
        <v>7</v>
      </c>
    </row>
    <row r="4808" spans="1:3" x14ac:dyDescent="0.3">
      <c r="A4808" s="2">
        <v>4806</v>
      </c>
      <c r="B4808" s="4" t="s">
        <v>4635</v>
      </c>
      <c r="C4808" s="2" t="s">
        <v>7</v>
      </c>
    </row>
    <row r="4809" spans="1:3" x14ac:dyDescent="0.3">
      <c r="A4809" s="2">
        <v>4807</v>
      </c>
      <c r="B4809" s="4" t="s">
        <v>4636</v>
      </c>
      <c r="C4809" s="2" t="s">
        <v>4</v>
      </c>
    </row>
    <row r="4810" spans="1:3" x14ac:dyDescent="0.3">
      <c r="A4810" s="2">
        <v>4808</v>
      </c>
      <c r="B4810" s="4" t="s">
        <v>4637</v>
      </c>
      <c r="C4810" s="2" t="s">
        <v>7</v>
      </c>
    </row>
    <row r="4811" spans="1:3" x14ac:dyDescent="0.3">
      <c r="A4811" s="2">
        <v>4809</v>
      </c>
      <c r="B4811" s="4" t="s">
        <v>4638</v>
      </c>
      <c r="C4811" s="2" t="s">
        <v>7</v>
      </c>
    </row>
    <row r="4812" spans="1:3" x14ac:dyDescent="0.3">
      <c r="A4812" s="2">
        <v>4810</v>
      </c>
      <c r="B4812" s="4" t="s">
        <v>4639</v>
      </c>
      <c r="C4812" s="2" t="s">
        <v>7</v>
      </c>
    </row>
    <row r="4813" spans="1:3" x14ac:dyDescent="0.3">
      <c r="A4813" s="2">
        <v>4811</v>
      </c>
      <c r="B4813" s="4" t="s">
        <v>4640</v>
      </c>
      <c r="C4813" s="2" t="s">
        <v>7</v>
      </c>
    </row>
    <row r="4814" spans="1:3" x14ac:dyDescent="0.3">
      <c r="A4814" s="2">
        <v>4812</v>
      </c>
      <c r="B4814" s="4" t="s">
        <v>4641</v>
      </c>
      <c r="C4814" s="2" t="s">
        <v>11</v>
      </c>
    </row>
    <row r="4815" spans="1:3" x14ac:dyDescent="0.3">
      <c r="A4815" s="2">
        <v>4813</v>
      </c>
      <c r="B4815" s="4" t="s">
        <v>2311</v>
      </c>
      <c r="C4815" s="2" t="s">
        <v>7</v>
      </c>
    </row>
    <row r="4816" spans="1:3" x14ac:dyDescent="0.3">
      <c r="A4816" s="2">
        <v>4814</v>
      </c>
      <c r="B4816" s="4" t="s">
        <v>4642</v>
      </c>
      <c r="C4816" s="2" t="s">
        <v>7</v>
      </c>
    </row>
    <row r="4817" spans="1:3" x14ac:dyDescent="0.3">
      <c r="A4817" s="2">
        <v>4815</v>
      </c>
      <c r="B4817" s="4" t="s">
        <v>4643</v>
      </c>
      <c r="C4817" s="2" t="s">
        <v>7</v>
      </c>
    </row>
    <row r="4818" spans="1:3" x14ac:dyDescent="0.3">
      <c r="A4818" s="2">
        <v>4816</v>
      </c>
      <c r="B4818" s="4" t="s">
        <v>4644</v>
      </c>
      <c r="C4818" s="2" t="s">
        <v>7</v>
      </c>
    </row>
    <row r="4819" spans="1:3" ht="43.2" x14ac:dyDescent="0.3">
      <c r="A4819" s="2">
        <v>4817</v>
      </c>
      <c r="B4819" s="4" t="s">
        <v>4645</v>
      </c>
      <c r="C4819" s="2" t="s">
        <v>7</v>
      </c>
    </row>
    <row r="4820" spans="1:3" x14ac:dyDescent="0.3">
      <c r="A4820" s="2">
        <v>4818</v>
      </c>
      <c r="B4820" s="4" t="s">
        <v>4646</v>
      </c>
      <c r="C4820" s="2" t="s">
        <v>4</v>
      </c>
    </row>
    <row r="4821" spans="1:3" x14ac:dyDescent="0.3">
      <c r="A4821" s="2">
        <v>4819</v>
      </c>
      <c r="B4821" s="4" t="s">
        <v>4647</v>
      </c>
      <c r="C4821" s="2" t="s">
        <v>11</v>
      </c>
    </row>
    <row r="4822" spans="1:3" x14ac:dyDescent="0.3">
      <c r="A4822" s="2">
        <v>4820</v>
      </c>
      <c r="B4822" s="4" t="s">
        <v>4648</v>
      </c>
      <c r="C4822" s="2" t="s">
        <v>7</v>
      </c>
    </row>
    <row r="4823" spans="1:3" x14ac:dyDescent="0.3">
      <c r="A4823" s="2">
        <v>4821</v>
      </c>
      <c r="B4823" s="4" t="s">
        <v>4649</v>
      </c>
      <c r="C4823" s="2" t="s">
        <v>7</v>
      </c>
    </row>
    <row r="4824" spans="1:3" x14ac:dyDescent="0.3">
      <c r="A4824" s="2">
        <v>4822</v>
      </c>
      <c r="B4824" s="4" t="s">
        <v>4650</v>
      </c>
      <c r="C4824" s="2" t="s">
        <v>7</v>
      </c>
    </row>
    <row r="4825" spans="1:3" ht="28.8" x14ac:dyDescent="0.3">
      <c r="A4825" s="2">
        <v>4823</v>
      </c>
      <c r="B4825" s="4" t="s">
        <v>4651</v>
      </c>
      <c r="C4825" s="2" t="s">
        <v>11</v>
      </c>
    </row>
    <row r="4826" spans="1:3" x14ac:dyDescent="0.3">
      <c r="A4826" s="2">
        <v>4824</v>
      </c>
      <c r="B4826" s="4" t="s">
        <v>4652</v>
      </c>
      <c r="C4826" s="2" t="s">
        <v>7</v>
      </c>
    </row>
    <row r="4827" spans="1:3" x14ac:dyDescent="0.3">
      <c r="A4827" s="2">
        <v>4825</v>
      </c>
      <c r="B4827" s="4" t="s">
        <v>4653</v>
      </c>
      <c r="C4827" s="2" t="s">
        <v>11</v>
      </c>
    </row>
    <row r="4828" spans="1:3" x14ac:dyDescent="0.3">
      <c r="A4828" s="2">
        <v>4826</v>
      </c>
      <c r="B4828" s="4" t="s">
        <v>4654</v>
      </c>
      <c r="C4828" s="2" t="s">
        <v>11</v>
      </c>
    </row>
    <row r="4829" spans="1:3" x14ac:dyDescent="0.3">
      <c r="A4829" s="2">
        <v>4827</v>
      </c>
      <c r="B4829" s="4" t="s">
        <v>4655</v>
      </c>
      <c r="C4829" s="2" t="s">
        <v>7</v>
      </c>
    </row>
    <row r="4830" spans="1:3" x14ac:dyDescent="0.3">
      <c r="A4830" s="2">
        <v>4828</v>
      </c>
      <c r="B4830" s="4" t="s">
        <v>4656</v>
      </c>
      <c r="C4830" s="2" t="s">
        <v>4</v>
      </c>
    </row>
    <row r="4831" spans="1:3" x14ac:dyDescent="0.3">
      <c r="A4831" s="2">
        <v>4829</v>
      </c>
      <c r="B4831" s="4" t="s">
        <v>4657</v>
      </c>
      <c r="C4831" s="2" t="s">
        <v>4</v>
      </c>
    </row>
    <row r="4832" spans="1:3" x14ac:dyDescent="0.3">
      <c r="A4832" s="2">
        <v>4830</v>
      </c>
      <c r="B4832" s="4" t="s">
        <v>4658</v>
      </c>
      <c r="C4832" s="2" t="s">
        <v>7</v>
      </c>
    </row>
    <row r="4833" spans="1:3" x14ac:dyDescent="0.3">
      <c r="A4833" s="2">
        <v>4831</v>
      </c>
      <c r="B4833" s="4" t="s">
        <v>4659</v>
      </c>
      <c r="C4833" s="2" t="s">
        <v>7</v>
      </c>
    </row>
    <row r="4834" spans="1:3" x14ac:dyDescent="0.3">
      <c r="A4834" s="2">
        <v>4832</v>
      </c>
      <c r="B4834" s="4" t="s">
        <v>4660</v>
      </c>
      <c r="C4834" s="2" t="s">
        <v>11</v>
      </c>
    </row>
    <row r="4835" spans="1:3" x14ac:dyDescent="0.3">
      <c r="A4835" s="2">
        <v>4833</v>
      </c>
      <c r="B4835" s="4" t="s">
        <v>4661</v>
      </c>
      <c r="C4835" s="2" t="s">
        <v>4</v>
      </c>
    </row>
    <row r="4836" spans="1:3" ht="28.8" x14ac:dyDescent="0.3">
      <c r="A4836" s="2">
        <v>4834</v>
      </c>
      <c r="B4836" s="4" t="s">
        <v>4662</v>
      </c>
      <c r="C4836" s="2" t="s">
        <v>11</v>
      </c>
    </row>
    <row r="4837" spans="1:3" ht="86.4" x14ac:dyDescent="0.3">
      <c r="A4837" s="2">
        <v>4835</v>
      </c>
      <c r="B4837" s="4" t="s">
        <v>4663</v>
      </c>
      <c r="C4837" s="2" t="s">
        <v>11</v>
      </c>
    </row>
    <row r="4838" spans="1:3" x14ac:dyDescent="0.3">
      <c r="A4838" s="2">
        <v>4836</v>
      </c>
      <c r="B4838" s="4" t="s">
        <v>4664</v>
      </c>
      <c r="C4838" s="2" t="s">
        <v>4</v>
      </c>
    </row>
    <row r="4839" spans="1:3" x14ac:dyDescent="0.3">
      <c r="A4839" s="2">
        <v>4837</v>
      </c>
      <c r="B4839" s="4" t="s">
        <v>4665</v>
      </c>
      <c r="C4839" s="2" t="s">
        <v>11</v>
      </c>
    </row>
    <row r="4840" spans="1:3" x14ac:dyDescent="0.3">
      <c r="A4840" s="2">
        <v>4838</v>
      </c>
      <c r="B4840" s="4" t="s">
        <v>4666</v>
      </c>
      <c r="C4840" s="2" t="s">
        <v>7</v>
      </c>
    </row>
    <row r="4841" spans="1:3" x14ac:dyDescent="0.3">
      <c r="A4841" s="2">
        <v>4839</v>
      </c>
      <c r="B4841" s="4" t="s">
        <v>4667</v>
      </c>
      <c r="C4841" s="2" t="s">
        <v>11</v>
      </c>
    </row>
    <row r="4842" spans="1:3" x14ac:dyDescent="0.3">
      <c r="A4842" s="2">
        <v>4840</v>
      </c>
      <c r="B4842" s="4" t="s">
        <v>4668</v>
      </c>
      <c r="C4842" s="2" t="s">
        <v>7</v>
      </c>
    </row>
    <row r="4843" spans="1:3" x14ac:dyDescent="0.3">
      <c r="A4843" s="2">
        <v>4841</v>
      </c>
      <c r="B4843" s="4" t="s">
        <v>4669</v>
      </c>
      <c r="C4843" s="2" t="s">
        <v>11</v>
      </c>
    </row>
    <row r="4844" spans="1:3" x14ac:dyDescent="0.3">
      <c r="A4844" s="2">
        <v>4842</v>
      </c>
      <c r="B4844" s="4" t="s">
        <v>4670</v>
      </c>
      <c r="C4844" s="2" t="s">
        <v>7</v>
      </c>
    </row>
    <row r="4845" spans="1:3" x14ac:dyDescent="0.3">
      <c r="A4845" s="2">
        <v>4843</v>
      </c>
      <c r="B4845" s="4" t="s">
        <v>4671</v>
      </c>
      <c r="C4845" s="2" t="s">
        <v>11</v>
      </c>
    </row>
    <row r="4846" spans="1:3" x14ac:dyDescent="0.3">
      <c r="A4846" s="2">
        <v>4844</v>
      </c>
      <c r="B4846" s="4" t="s">
        <v>4672</v>
      </c>
      <c r="C4846" s="2" t="s">
        <v>4</v>
      </c>
    </row>
    <row r="4847" spans="1:3" x14ac:dyDescent="0.3">
      <c r="A4847" s="2">
        <v>4845</v>
      </c>
      <c r="B4847" s="4" t="s">
        <v>4673</v>
      </c>
      <c r="C4847" s="2" t="s">
        <v>7</v>
      </c>
    </row>
    <row r="4848" spans="1:3" ht="43.2" x14ac:dyDescent="0.3">
      <c r="A4848" s="2">
        <v>4846</v>
      </c>
      <c r="B4848" s="4" t="s">
        <v>4674</v>
      </c>
      <c r="C4848" s="2" t="s">
        <v>4</v>
      </c>
    </row>
    <row r="4849" spans="1:3" x14ac:dyDescent="0.3">
      <c r="A4849" s="2">
        <v>4847</v>
      </c>
      <c r="B4849" s="4" t="s">
        <v>4675</v>
      </c>
      <c r="C4849" s="2" t="s">
        <v>4</v>
      </c>
    </row>
    <row r="4850" spans="1:3" x14ac:dyDescent="0.3">
      <c r="A4850" s="2">
        <v>4848</v>
      </c>
      <c r="B4850" s="4" t="s">
        <v>4676</v>
      </c>
      <c r="C4850" s="2" t="s">
        <v>4</v>
      </c>
    </row>
    <row r="4851" spans="1:3" x14ac:dyDescent="0.3">
      <c r="A4851" s="2">
        <v>4849</v>
      </c>
      <c r="B4851" s="4" t="s">
        <v>4677</v>
      </c>
      <c r="C4851" s="2" t="s">
        <v>11</v>
      </c>
    </row>
    <row r="4852" spans="1:3" x14ac:dyDescent="0.3">
      <c r="A4852" s="2">
        <v>4850</v>
      </c>
      <c r="B4852" s="4" t="s">
        <v>4678</v>
      </c>
      <c r="C4852" s="2" t="s">
        <v>11</v>
      </c>
    </row>
    <row r="4853" spans="1:3" x14ac:dyDescent="0.3">
      <c r="A4853" s="2">
        <v>4851</v>
      </c>
      <c r="B4853" s="4" t="s">
        <v>4679</v>
      </c>
      <c r="C4853" s="2" t="s">
        <v>11</v>
      </c>
    </row>
    <row r="4854" spans="1:3" x14ac:dyDescent="0.3">
      <c r="A4854" s="2">
        <v>4852</v>
      </c>
      <c r="B4854" s="4" t="s">
        <v>4680</v>
      </c>
      <c r="C4854" s="2" t="s">
        <v>7</v>
      </c>
    </row>
    <row r="4855" spans="1:3" x14ac:dyDescent="0.3">
      <c r="A4855" s="2">
        <v>4853</v>
      </c>
      <c r="B4855" s="4" t="s">
        <v>4681</v>
      </c>
      <c r="C4855" s="2" t="s">
        <v>11</v>
      </c>
    </row>
    <row r="4856" spans="1:3" ht="28.8" x14ac:dyDescent="0.3">
      <c r="A4856" s="2">
        <v>4854</v>
      </c>
      <c r="B4856" s="4" t="s">
        <v>4682</v>
      </c>
      <c r="C4856" s="2" t="s">
        <v>4</v>
      </c>
    </row>
    <row r="4857" spans="1:3" x14ac:dyDescent="0.3">
      <c r="A4857" s="2">
        <v>4855</v>
      </c>
      <c r="B4857" s="4" t="s">
        <v>4683</v>
      </c>
      <c r="C4857" s="2" t="s">
        <v>4</v>
      </c>
    </row>
    <row r="4858" spans="1:3" x14ac:dyDescent="0.3">
      <c r="A4858" s="2">
        <v>4856</v>
      </c>
      <c r="B4858" s="4" t="s">
        <v>4684</v>
      </c>
      <c r="C4858" s="2" t="s">
        <v>7</v>
      </c>
    </row>
    <row r="4859" spans="1:3" x14ac:dyDescent="0.3">
      <c r="A4859" s="2">
        <v>4857</v>
      </c>
      <c r="B4859" s="4" t="s">
        <v>4685</v>
      </c>
      <c r="C4859" s="2" t="s">
        <v>7</v>
      </c>
    </row>
    <row r="4860" spans="1:3" ht="86.4" x14ac:dyDescent="0.3">
      <c r="A4860" s="2">
        <v>4858</v>
      </c>
      <c r="B4860" s="4" t="s">
        <v>4686</v>
      </c>
      <c r="C4860" s="2" t="s">
        <v>11</v>
      </c>
    </row>
    <row r="4861" spans="1:3" x14ac:dyDescent="0.3">
      <c r="A4861" s="2">
        <v>4859</v>
      </c>
      <c r="B4861" s="4" t="s">
        <v>4687</v>
      </c>
      <c r="C4861" s="2" t="s">
        <v>7</v>
      </c>
    </row>
    <row r="4862" spans="1:3" x14ac:dyDescent="0.3">
      <c r="A4862" s="2">
        <v>4860</v>
      </c>
      <c r="B4862" s="4" t="s">
        <v>734</v>
      </c>
      <c r="C4862" s="2" t="s">
        <v>11</v>
      </c>
    </row>
    <row r="4863" spans="1:3" x14ac:dyDescent="0.3">
      <c r="A4863" s="2">
        <v>4861</v>
      </c>
      <c r="B4863" s="4" t="s">
        <v>4688</v>
      </c>
      <c r="C4863" s="2" t="s">
        <v>11</v>
      </c>
    </row>
    <row r="4864" spans="1:3" x14ac:dyDescent="0.3">
      <c r="A4864" s="2">
        <v>4862</v>
      </c>
      <c r="B4864" s="4" t="s">
        <v>4689</v>
      </c>
      <c r="C4864" s="2" t="s">
        <v>4</v>
      </c>
    </row>
    <row r="4865" spans="1:3" x14ac:dyDescent="0.3">
      <c r="A4865" s="2">
        <v>4863</v>
      </c>
      <c r="B4865" s="4" t="s">
        <v>4690</v>
      </c>
      <c r="C4865" s="2" t="s">
        <v>4</v>
      </c>
    </row>
    <row r="4866" spans="1:3" x14ac:dyDescent="0.3">
      <c r="A4866" s="2">
        <v>4864</v>
      </c>
      <c r="B4866" s="4" t="s">
        <v>4691</v>
      </c>
      <c r="C4866" s="2" t="s">
        <v>4</v>
      </c>
    </row>
    <row r="4867" spans="1:3" x14ac:dyDescent="0.3">
      <c r="A4867" s="2">
        <v>4865</v>
      </c>
      <c r="B4867" s="4" t="s">
        <v>4692</v>
      </c>
      <c r="C4867" s="2" t="s">
        <v>11</v>
      </c>
    </row>
    <row r="4868" spans="1:3" x14ac:dyDescent="0.3">
      <c r="A4868" s="2">
        <v>4866</v>
      </c>
      <c r="B4868" s="4" t="s">
        <v>253</v>
      </c>
      <c r="C4868" s="2" t="s">
        <v>11</v>
      </c>
    </row>
    <row r="4869" spans="1:3" x14ac:dyDescent="0.3">
      <c r="A4869" s="2">
        <v>4867</v>
      </c>
      <c r="B4869" s="4" t="s">
        <v>4693</v>
      </c>
      <c r="C4869" s="2" t="s">
        <v>7</v>
      </c>
    </row>
    <row r="4870" spans="1:3" x14ac:dyDescent="0.3">
      <c r="A4870" s="2">
        <v>4868</v>
      </c>
      <c r="B4870" s="4" t="s">
        <v>4694</v>
      </c>
      <c r="C4870" s="2" t="s">
        <v>7</v>
      </c>
    </row>
    <row r="4871" spans="1:3" x14ac:dyDescent="0.3">
      <c r="A4871" s="2">
        <v>4869</v>
      </c>
      <c r="B4871" s="4" t="s">
        <v>4695</v>
      </c>
      <c r="C4871" s="2" t="s">
        <v>7</v>
      </c>
    </row>
    <row r="4872" spans="1:3" x14ac:dyDescent="0.3">
      <c r="A4872" s="2">
        <v>4870</v>
      </c>
      <c r="B4872" s="4" t="s">
        <v>4696</v>
      </c>
      <c r="C4872" s="2" t="s">
        <v>11</v>
      </c>
    </row>
    <row r="4873" spans="1:3" x14ac:dyDescent="0.3">
      <c r="A4873" s="2">
        <v>4871</v>
      </c>
      <c r="B4873" s="4" t="s">
        <v>4697</v>
      </c>
      <c r="C4873" s="2" t="s">
        <v>7</v>
      </c>
    </row>
    <row r="4874" spans="1:3" x14ac:dyDescent="0.3">
      <c r="A4874" s="2">
        <v>4872</v>
      </c>
      <c r="B4874" s="4" t="s">
        <v>4698</v>
      </c>
      <c r="C4874" s="2" t="s">
        <v>7</v>
      </c>
    </row>
    <row r="4875" spans="1:3" x14ac:dyDescent="0.3">
      <c r="A4875" s="2">
        <v>4873</v>
      </c>
      <c r="B4875" s="4" t="s">
        <v>4699</v>
      </c>
      <c r="C4875" s="2" t="s">
        <v>7</v>
      </c>
    </row>
    <row r="4876" spans="1:3" x14ac:dyDescent="0.3">
      <c r="A4876" s="2">
        <v>4874</v>
      </c>
      <c r="B4876" s="4" t="s">
        <v>4700</v>
      </c>
      <c r="C4876" s="2" t="s">
        <v>4</v>
      </c>
    </row>
    <row r="4877" spans="1:3" x14ac:dyDescent="0.3">
      <c r="A4877" s="2">
        <v>4875</v>
      </c>
      <c r="B4877" s="4" t="s">
        <v>4701</v>
      </c>
      <c r="C4877" s="2" t="s">
        <v>7</v>
      </c>
    </row>
    <row r="4878" spans="1:3" x14ac:dyDescent="0.3">
      <c r="A4878" s="2">
        <v>4876</v>
      </c>
      <c r="B4878" s="4" t="s">
        <v>4702</v>
      </c>
      <c r="C4878" s="2" t="s">
        <v>7</v>
      </c>
    </row>
    <row r="4879" spans="1:3" x14ac:dyDescent="0.3">
      <c r="A4879" s="2">
        <v>4877</v>
      </c>
      <c r="B4879" s="4" t="s">
        <v>4703</v>
      </c>
      <c r="C4879" s="2" t="s">
        <v>7</v>
      </c>
    </row>
    <row r="4880" spans="1:3" x14ac:dyDescent="0.3">
      <c r="A4880" s="2">
        <v>4878</v>
      </c>
      <c r="B4880" s="4" t="s">
        <v>4704</v>
      </c>
      <c r="C4880" s="2" t="s">
        <v>7</v>
      </c>
    </row>
    <row r="4881" spans="1:3" x14ac:dyDescent="0.3">
      <c r="A4881" s="2">
        <v>4879</v>
      </c>
      <c r="B4881" s="4" t="s">
        <v>4705</v>
      </c>
      <c r="C4881" s="2" t="s">
        <v>11</v>
      </c>
    </row>
    <row r="4882" spans="1:3" x14ac:dyDescent="0.3">
      <c r="A4882" s="2">
        <v>4880</v>
      </c>
      <c r="B4882" s="4" t="s">
        <v>4706</v>
      </c>
      <c r="C4882" s="2" t="s">
        <v>7</v>
      </c>
    </row>
    <row r="4883" spans="1:3" x14ac:dyDescent="0.3">
      <c r="A4883" s="2">
        <v>4881</v>
      </c>
      <c r="B4883" s="4" t="s">
        <v>4707</v>
      </c>
      <c r="C4883" s="2" t="s">
        <v>7</v>
      </c>
    </row>
    <row r="4884" spans="1:3" x14ac:dyDescent="0.3">
      <c r="A4884" s="2">
        <v>4882</v>
      </c>
      <c r="B4884" s="4" t="s">
        <v>4708</v>
      </c>
      <c r="C4884" s="2" t="s">
        <v>11</v>
      </c>
    </row>
    <row r="4885" spans="1:3" x14ac:dyDescent="0.3">
      <c r="A4885" s="2">
        <v>4883</v>
      </c>
      <c r="B4885" s="4" t="s">
        <v>4709</v>
      </c>
      <c r="C4885" s="2" t="s">
        <v>7</v>
      </c>
    </row>
    <row r="4886" spans="1:3" x14ac:dyDescent="0.3">
      <c r="A4886" s="2">
        <v>4884</v>
      </c>
      <c r="B4886" s="4" t="s">
        <v>4710</v>
      </c>
      <c r="C4886" s="2" t="s">
        <v>7</v>
      </c>
    </row>
    <row r="4887" spans="1:3" x14ac:dyDescent="0.3">
      <c r="A4887" s="2">
        <v>4885</v>
      </c>
      <c r="B4887" s="4" t="s">
        <v>4711</v>
      </c>
      <c r="C4887" s="2" t="s">
        <v>11</v>
      </c>
    </row>
    <row r="4888" spans="1:3" x14ac:dyDescent="0.3">
      <c r="A4888" s="2">
        <v>4886</v>
      </c>
      <c r="B4888" s="4" t="s">
        <v>4712</v>
      </c>
      <c r="C4888" s="2" t="s">
        <v>4</v>
      </c>
    </row>
    <row r="4889" spans="1:3" x14ac:dyDescent="0.3">
      <c r="A4889" s="2">
        <v>4887</v>
      </c>
      <c r="B4889" s="4" t="s">
        <v>4713</v>
      </c>
      <c r="C4889" s="2" t="s">
        <v>4</v>
      </c>
    </row>
    <row r="4890" spans="1:3" x14ac:dyDescent="0.3">
      <c r="A4890" s="2">
        <v>4888</v>
      </c>
      <c r="B4890" s="4" t="s">
        <v>4714</v>
      </c>
      <c r="C4890" s="2" t="s">
        <v>11</v>
      </c>
    </row>
    <row r="4891" spans="1:3" ht="28.8" x14ac:dyDescent="0.3">
      <c r="A4891" s="2">
        <v>4889</v>
      </c>
      <c r="B4891" s="4" t="s">
        <v>4715</v>
      </c>
      <c r="C4891" s="2" t="s">
        <v>11</v>
      </c>
    </row>
    <row r="4892" spans="1:3" x14ac:dyDescent="0.3">
      <c r="A4892" s="2">
        <v>4890</v>
      </c>
      <c r="B4892" s="4" t="s">
        <v>4716</v>
      </c>
      <c r="C4892" s="2" t="s">
        <v>11</v>
      </c>
    </row>
    <row r="4893" spans="1:3" x14ac:dyDescent="0.3">
      <c r="A4893" s="2">
        <v>4891</v>
      </c>
      <c r="B4893" s="4" t="s">
        <v>4717</v>
      </c>
      <c r="C4893" s="2" t="s">
        <v>7</v>
      </c>
    </row>
    <row r="4894" spans="1:3" x14ac:dyDescent="0.3">
      <c r="A4894" s="2">
        <v>4892</v>
      </c>
      <c r="B4894" s="4" t="s">
        <v>4718</v>
      </c>
      <c r="C4894" s="2" t="s">
        <v>11</v>
      </c>
    </row>
    <row r="4895" spans="1:3" x14ac:dyDescent="0.3">
      <c r="A4895" s="2">
        <v>4893</v>
      </c>
      <c r="B4895" s="4" t="s">
        <v>4719</v>
      </c>
      <c r="C4895" s="2" t="s">
        <v>7</v>
      </c>
    </row>
    <row r="4896" spans="1:3" x14ac:dyDescent="0.3">
      <c r="A4896" s="2">
        <v>4894</v>
      </c>
      <c r="B4896" s="4" t="s">
        <v>4720</v>
      </c>
      <c r="C4896" s="2" t="s">
        <v>11</v>
      </c>
    </row>
    <row r="4897" spans="1:3" x14ac:dyDescent="0.3">
      <c r="A4897" s="2">
        <v>4895</v>
      </c>
      <c r="B4897" s="4" t="s">
        <v>4721</v>
      </c>
      <c r="C4897" s="2" t="s">
        <v>11</v>
      </c>
    </row>
    <row r="4898" spans="1:3" x14ac:dyDescent="0.3">
      <c r="A4898" s="2">
        <v>4896</v>
      </c>
      <c r="B4898" s="4" t="s">
        <v>4722</v>
      </c>
      <c r="C4898" s="2" t="s">
        <v>7</v>
      </c>
    </row>
    <row r="4899" spans="1:3" x14ac:dyDescent="0.3">
      <c r="A4899" s="2">
        <v>4897</v>
      </c>
      <c r="B4899" s="4" t="s">
        <v>4723</v>
      </c>
      <c r="C4899" s="2" t="s">
        <v>7</v>
      </c>
    </row>
    <row r="4900" spans="1:3" x14ac:dyDescent="0.3">
      <c r="A4900" s="2">
        <v>4898</v>
      </c>
      <c r="B4900" s="4" t="s">
        <v>4724</v>
      </c>
      <c r="C4900" s="2" t="s">
        <v>7</v>
      </c>
    </row>
    <row r="4901" spans="1:3" x14ac:dyDescent="0.3">
      <c r="A4901" s="2">
        <v>4899</v>
      </c>
      <c r="B4901" s="4" t="s">
        <v>4725</v>
      </c>
      <c r="C4901" s="2" t="s">
        <v>7</v>
      </c>
    </row>
    <row r="4902" spans="1:3" x14ac:dyDescent="0.3">
      <c r="A4902" s="2">
        <v>4900</v>
      </c>
      <c r="B4902" s="4" t="s">
        <v>4726</v>
      </c>
      <c r="C4902" s="2" t="s">
        <v>7</v>
      </c>
    </row>
    <row r="4903" spans="1:3" x14ac:dyDescent="0.3">
      <c r="A4903" s="2">
        <v>4901</v>
      </c>
      <c r="B4903" s="4" t="s">
        <v>4727</v>
      </c>
      <c r="C4903" s="2" t="s">
        <v>7</v>
      </c>
    </row>
    <row r="4904" spans="1:3" x14ac:dyDescent="0.3">
      <c r="A4904" s="2">
        <v>4902</v>
      </c>
      <c r="B4904" s="4" t="s">
        <v>4728</v>
      </c>
      <c r="C4904" s="2" t="s">
        <v>7</v>
      </c>
    </row>
    <row r="4905" spans="1:3" x14ac:dyDescent="0.3">
      <c r="A4905" s="2">
        <v>4903</v>
      </c>
      <c r="B4905" s="4" t="s">
        <v>4729</v>
      </c>
      <c r="C4905" s="2" t="s">
        <v>11</v>
      </c>
    </row>
    <row r="4906" spans="1:3" x14ac:dyDescent="0.3">
      <c r="A4906" s="2">
        <v>4904</v>
      </c>
      <c r="B4906" s="4" t="s">
        <v>4730</v>
      </c>
      <c r="C4906" s="2" t="s">
        <v>7</v>
      </c>
    </row>
    <row r="4907" spans="1:3" x14ac:dyDescent="0.3">
      <c r="A4907" s="2">
        <v>4905</v>
      </c>
      <c r="B4907" s="4" t="s">
        <v>4731</v>
      </c>
      <c r="C4907" s="2" t="s">
        <v>4</v>
      </c>
    </row>
    <row r="4908" spans="1:3" x14ac:dyDescent="0.3">
      <c r="A4908" s="2">
        <v>4906</v>
      </c>
      <c r="B4908" s="4" t="s">
        <v>4732</v>
      </c>
      <c r="C4908" s="2" t="s">
        <v>11</v>
      </c>
    </row>
    <row r="4909" spans="1:3" x14ac:dyDescent="0.3">
      <c r="A4909" s="2">
        <v>4907</v>
      </c>
      <c r="B4909" s="4" t="s">
        <v>4733</v>
      </c>
      <c r="C4909" s="2" t="s">
        <v>7</v>
      </c>
    </row>
    <row r="4910" spans="1:3" x14ac:dyDescent="0.3">
      <c r="A4910" s="2">
        <v>4908</v>
      </c>
      <c r="B4910" s="4" t="s">
        <v>4734</v>
      </c>
      <c r="C4910" s="2" t="s">
        <v>11</v>
      </c>
    </row>
    <row r="4911" spans="1:3" x14ac:dyDescent="0.3">
      <c r="A4911" s="2">
        <v>4909</v>
      </c>
      <c r="B4911" s="4" t="s">
        <v>4735</v>
      </c>
      <c r="C4911" s="2" t="s">
        <v>7</v>
      </c>
    </row>
    <row r="4912" spans="1:3" x14ac:dyDescent="0.3">
      <c r="A4912" s="2">
        <v>4910</v>
      </c>
      <c r="B4912" s="4" t="s">
        <v>4736</v>
      </c>
      <c r="C4912" s="2" t="s">
        <v>7</v>
      </c>
    </row>
    <row r="4913" spans="1:3" ht="28.8" x14ac:dyDescent="0.3">
      <c r="A4913" s="2">
        <v>4911</v>
      </c>
      <c r="B4913" s="4" t="s">
        <v>4737</v>
      </c>
      <c r="C4913" s="2" t="s">
        <v>7</v>
      </c>
    </row>
    <row r="4914" spans="1:3" x14ac:dyDescent="0.3">
      <c r="A4914" s="2">
        <v>4912</v>
      </c>
      <c r="B4914" s="4" t="s">
        <v>4738</v>
      </c>
      <c r="C4914" s="2" t="s">
        <v>7</v>
      </c>
    </row>
    <row r="4915" spans="1:3" x14ac:dyDescent="0.3">
      <c r="A4915" s="2">
        <v>4913</v>
      </c>
      <c r="B4915" s="4" t="s">
        <v>4739</v>
      </c>
      <c r="C4915" s="2" t="s">
        <v>11</v>
      </c>
    </row>
    <row r="4916" spans="1:3" x14ac:dyDescent="0.3">
      <c r="A4916" s="2">
        <v>4914</v>
      </c>
      <c r="B4916" s="4" t="s">
        <v>4740</v>
      </c>
      <c r="C4916" s="2" t="s">
        <v>7</v>
      </c>
    </row>
    <row r="4917" spans="1:3" x14ac:dyDescent="0.3">
      <c r="A4917" s="2">
        <v>4915</v>
      </c>
      <c r="B4917" s="4" t="s">
        <v>4741</v>
      </c>
      <c r="C4917" s="2" t="s">
        <v>4</v>
      </c>
    </row>
    <row r="4918" spans="1:3" x14ac:dyDescent="0.3">
      <c r="A4918" s="2">
        <v>4916</v>
      </c>
      <c r="B4918" s="4" t="s">
        <v>4742</v>
      </c>
      <c r="C4918" s="2" t="s">
        <v>7</v>
      </c>
    </row>
    <row r="4919" spans="1:3" x14ac:dyDescent="0.3">
      <c r="A4919" s="2">
        <v>4917</v>
      </c>
      <c r="B4919" s="4" t="s">
        <v>4743</v>
      </c>
      <c r="C4919" s="2" t="s">
        <v>7</v>
      </c>
    </row>
    <row r="4920" spans="1:3" x14ac:dyDescent="0.3">
      <c r="A4920" s="2">
        <v>4918</v>
      </c>
      <c r="B4920" s="4" t="s">
        <v>4744</v>
      </c>
      <c r="C4920" s="2" t="s">
        <v>11</v>
      </c>
    </row>
    <row r="4921" spans="1:3" x14ac:dyDescent="0.3">
      <c r="A4921" s="2">
        <v>4919</v>
      </c>
      <c r="B4921" s="4" t="s">
        <v>4745</v>
      </c>
      <c r="C4921" s="2" t="s">
        <v>4</v>
      </c>
    </row>
    <row r="4922" spans="1:3" x14ac:dyDescent="0.3">
      <c r="A4922" s="2">
        <v>4920</v>
      </c>
      <c r="B4922" s="4" t="s">
        <v>4746</v>
      </c>
      <c r="C4922" s="2" t="s">
        <v>7</v>
      </c>
    </row>
    <row r="4923" spans="1:3" x14ac:dyDescent="0.3">
      <c r="A4923" s="2">
        <v>4921</v>
      </c>
      <c r="B4923" s="4" t="s">
        <v>4747</v>
      </c>
      <c r="C4923" s="2" t="s">
        <v>11</v>
      </c>
    </row>
    <row r="4924" spans="1:3" x14ac:dyDescent="0.3">
      <c r="A4924" s="2">
        <v>4922</v>
      </c>
      <c r="B4924" s="4" t="s">
        <v>4748</v>
      </c>
      <c r="C4924" s="2" t="s">
        <v>11</v>
      </c>
    </row>
    <row r="4925" spans="1:3" x14ac:dyDescent="0.3">
      <c r="A4925" s="2">
        <v>4923</v>
      </c>
      <c r="B4925" s="4" t="s">
        <v>4749</v>
      </c>
      <c r="C4925" s="2" t="s">
        <v>7</v>
      </c>
    </row>
    <row r="4926" spans="1:3" x14ac:dyDescent="0.3">
      <c r="A4926" s="2">
        <v>4924</v>
      </c>
      <c r="B4926" s="4" t="s">
        <v>4750</v>
      </c>
      <c r="C4926" s="2" t="s">
        <v>11</v>
      </c>
    </row>
    <row r="4927" spans="1:3" ht="28.8" x14ac:dyDescent="0.3">
      <c r="A4927" s="2">
        <v>4925</v>
      </c>
      <c r="B4927" s="4" t="s">
        <v>4751</v>
      </c>
      <c r="C4927" s="2" t="s">
        <v>7</v>
      </c>
    </row>
    <row r="4928" spans="1:3" x14ac:dyDescent="0.3">
      <c r="A4928" s="2">
        <v>4926</v>
      </c>
      <c r="B4928" s="4" t="s">
        <v>4752</v>
      </c>
      <c r="C4928" s="2" t="s">
        <v>4</v>
      </c>
    </row>
    <row r="4929" spans="1:3" x14ac:dyDescent="0.3">
      <c r="A4929" s="2">
        <v>4927</v>
      </c>
      <c r="B4929" s="4" t="s">
        <v>4753</v>
      </c>
      <c r="C4929" s="2" t="s">
        <v>7</v>
      </c>
    </row>
    <row r="4930" spans="1:3" x14ac:dyDescent="0.3">
      <c r="A4930" s="2">
        <v>4928</v>
      </c>
      <c r="B4930" s="4" t="s">
        <v>4754</v>
      </c>
      <c r="C4930" s="2" t="s">
        <v>4</v>
      </c>
    </row>
    <row r="4931" spans="1:3" x14ac:dyDescent="0.3">
      <c r="A4931" s="2">
        <v>4929</v>
      </c>
      <c r="B4931" s="4" t="s">
        <v>4755</v>
      </c>
      <c r="C4931" s="2" t="s">
        <v>4</v>
      </c>
    </row>
    <row r="4932" spans="1:3" x14ac:dyDescent="0.3">
      <c r="A4932" s="2">
        <v>4930</v>
      </c>
      <c r="B4932" s="4" t="s">
        <v>4756</v>
      </c>
      <c r="C4932" s="2" t="s">
        <v>11</v>
      </c>
    </row>
    <row r="4933" spans="1:3" x14ac:dyDescent="0.3">
      <c r="A4933" s="2">
        <v>4931</v>
      </c>
      <c r="B4933" s="4" t="s">
        <v>4757</v>
      </c>
      <c r="C4933" s="2" t="s">
        <v>7</v>
      </c>
    </row>
    <row r="4934" spans="1:3" x14ac:dyDescent="0.3">
      <c r="A4934" s="2">
        <v>4932</v>
      </c>
      <c r="B4934" s="4" t="s">
        <v>4758</v>
      </c>
      <c r="C4934" s="2" t="s">
        <v>7</v>
      </c>
    </row>
    <row r="4935" spans="1:3" x14ac:dyDescent="0.3">
      <c r="A4935" s="2">
        <v>4933</v>
      </c>
      <c r="B4935" s="4" t="s">
        <v>4759</v>
      </c>
      <c r="C4935" s="2" t="s">
        <v>7</v>
      </c>
    </row>
    <row r="4936" spans="1:3" x14ac:dyDescent="0.3">
      <c r="A4936" s="2">
        <v>4934</v>
      </c>
      <c r="B4936" s="4" t="s">
        <v>4760</v>
      </c>
      <c r="C4936" s="2" t="s">
        <v>11</v>
      </c>
    </row>
    <row r="4937" spans="1:3" x14ac:dyDescent="0.3">
      <c r="A4937" s="2">
        <v>4935</v>
      </c>
      <c r="B4937" s="4" t="s">
        <v>4761</v>
      </c>
      <c r="C4937" s="2" t="s">
        <v>7</v>
      </c>
    </row>
    <row r="4938" spans="1:3" x14ac:dyDescent="0.3">
      <c r="A4938" s="2">
        <v>4936</v>
      </c>
      <c r="B4938" s="4" t="s">
        <v>4762</v>
      </c>
      <c r="C4938" s="2" t="s">
        <v>7</v>
      </c>
    </row>
    <row r="4939" spans="1:3" x14ac:dyDescent="0.3">
      <c r="A4939" s="2">
        <v>4937</v>
      </c>
      <c r="B4939" s="4" t="s">
        <v>4763</v>
      </c>
      <c r="C4939" s="2" t="s">
        <v>11</v>
      </c>
    </row>
    <row r="4940" spans="1:3" x14ac:dyDescent="0.3">
      <c r="A4940" s="2">
        <v>4938</v>
      </c>
      <c r="B4940" s="4" t="s">
        <v>4764</v>
      </c>
      <c r="C4940" s="2" t="s">
        <v>7</v>
      </c>
    </row>
    <row r="4941" spans="1:3" x14ac:dyDescent="0.3">
      <c r="A4941" s="2">
        <v>4939</v>
      </c>
      <c r="B4941" s="4" t="s">
        <v>4765</v>
      </c>
      <c r="C4941" s="2" t="s">
        <v>7</v>
      </c>
    </row>
    <row r="4942" spans="1:3" x14ac:dyDescent="0.3">
      <c r="A4942" s="2">
        <v>4940</v>
      </c>
      <c r="B4942" s="4" t="s">
        <v>4766</v>
      </c>
      <c r="C4942" s="2" t="s">
        <v>7</v>
      </c>
    </row>
    <row r="4943" spans="1:3" x14ac:dyDescent="0.3">
      <c r="A4943" s="2">
        <v>4941</v>
      </c>
      <c r="B4943" s="4" t="s">
        <v>4767</v>
      </c>
      <c r="C4943" s="2" t="s">
        <v>4</v>
      </c>
    </row>
    <row r="4944" spans="1:3" x14ac:dyDescent="0.3">
      <c r="A4944" s="2">
        <v>4942</v>
      </c>
      <c r="B4944" s="4" t="s">
        <v>4768</v>
      </c>
      <c r="C4944" s="2" t="s">
        <v>4</v>
      </c>
    </row>
    <row r="4945" spans="1:3" x14ac:dyDescent="0.3">
      <c r="A4945" s="2">
        <v>4943</v>
      </c>
      <c r="B4945" s="4" t="s">
        <v>4769</v>
      </c>
      <c r="C4945" s="2" t="s">
        <v>4</v>
      </c>
    </row>
    <row r="4946" spans="1:3" x14ac:dyDescent="0.3">
      <c r="A4946" s="2">
        <v>4944</v>
      </c>
      <c r="B4946" s="4" t="s">
        <v>4770</v>
      </c>
      <c r="C4946" s="2" t="s">
        <v>7</v>
      </c>
    </row>
    <row r="4947" spans="1:3" x14ac:dyDescent="0.3">
      <c r="A4947" s="2">
        <v>4945</v>
      </c>
      <c r="B4947" s="4" t="s">
        <v>4771</v>
      </c>
      <c r="C4947" s="2" t="s">
        <v>4</v>
      </c>
    </row>
    <row r="4948" spans="1:3" x14ac:dyDescent="0.3">
      <c r="A4948" s="2">
        <v>4946</v>
      </c>
      <c r="B4948" s="4" t="s">
        <v>4772</v>
      </c>
      <c r="C4948" s="2" t="s">
        <v>11</v>
      </c>
    </row>
    <row r="4949" spans="1:3" x14ac:dyDescent="0.3">
      <c r="A4949" s="2">
        <v>4947</v>
      </c>
      <c r="B4949" s="4" t="s">
        <v>4773</v>
      </c>
      <c r="C4949" s="2" t="s">
        <v>4</v>
      </c>
    </row>
    <row r="4950" spans="1:3" x14ac:dyDescent="0.3">
      <c r="A4950" s="2">
        <v>4948</v>
      </c>
      <c r="B4950" s="4" t="s">
        <v>4774</v>
      </c>
      <c r="C4950" s="2" t="s">
        <v>7</v>
      </c>
    </row>
    <row r="4951" spans="1:3" x14ac:dyDescent="0.3">
      <c r="A4951" s="2">
        <v>4949</v>
      </c>
      <c r="B4951" s="4" t="s">
        <v>4775</v>
      </c>
      <c r="C4951" s="2" t="s">
        <v>7</v>
      </c>
    </row>
    <row r="4952" spans="1:3" x14ac:dyDescent="0.3">
      <c r="A4952" s="2">
        <v>4950</v>
      </c>
      <c r="B4952" s="4" t="s">
        <v>4776</v>
      </c>
      <c r="C4952" s="2" t="s">
        <v>4</v>
      </c>
    </row>
    <row r="4953" spans="1:3" x14ac:dyDescent="0.3">
      <c r="A4953" s="2">
        <v>4951</v>
      </c>
      <c r="B4953" s="4" t="s">
        <v>1217</v>
      </c>
      <c r="C4953" s="2" t="s">
        <v>7</v>
      </c>
    </row>
    <row r="4954" spans="1:3" x14ac:dyDescent="0.3">
      <c r="A4954" s="2">
        <v>4952</v>
      </c>
      <c r="B4954" s="4" t="s">
        <v>4777</v>
      </c>
      <c r="C4954" s="2" t="s">
        <v>4</v>
      </c>
    </row>
    <row r="4955" spans="1:3" x14ac:dyDescent="0.3">
      <c r="A4955" s="2">
        <v>4953</v>
      </c>
      <c r="B4955" s="4" t="s">
        <v>4778</v>
      </c>
      <c r="C4955" s="2" t="s">
        <v>7</v>
      </c>
    </row>
    <row r="4956" spans="1:3" x14ac:dyDescent="0.3">
      <c r="A4956" s="2">
        <v>4954</v>
      </c>
      <c r="B4956" s="4" t="s">
        <v>4779</v>
      </c>
      <c r="C4956" s="2" t="s">
        <v>11</v>
      </c>
    </row>
    <row r="4957" spans="1:3" x14ac:dyDescent="0.3">
      <c r="A4957" s="2">
        <v>4955</v>
      </c>
      <c r="B4957" s="4" t="s">
        <v>4780</v>
      </c>
      <c r="C4957" s="2" t="s">
        <v>7</v>
      </c>
    </row>
    <row r="4958" spans="1:3" x14ac:dyDescent="0.3">
      <c r="A4958" s="2">
        <v>4956</v>
      </c>
      <c r="B4958" s="4" t="s">
        <v>4781</v>
      </c>
      <c r="C4958" s="2" t="s">
        <v>7</v>
      </c>
    </row>
    <row r="4959" spans="1:3" x14ac:dyDescent="0.3">
      <c r="A4959" s="2">
        <v>4957</v>
      </c>
      <c r="B4959" s="4" t="s">
        <v>4782</v>
      </c>
      <c r="C4959" s="2" t="s">
        <v>7</v>
      </c>
    </row>
    <row r="4960" spans="1:3" x14ac:dyDescent="0.3">
      <c r="A4960" s="2">
        <v>4958</v>
      </c>
      <c r="B4960" s="4" t="s">
        <v>4783</v>
      </c>
      <c r="C4960" s="2" t="s">
        <v>7</v>
      </c>
    </row>
    <row r="4961" spans="1:3" x14ac:dyDescent="0.3">
      <c r="A4961" s="2">
        <v>4959</v>
      </c>
      <c r="B4961" s="4" t="s">
        <v>4784</v>
      </c>
      <c r="C4961" s="2" t="s">
        <v>7</v>
      </c>
    </row>
    <row r="4962" spans="1:3" x14ac:dyDescent="0.3">
      <c r="A4962" s="2">
        <v>4960</v>
      </c>
      <c r="B4962" s="4" t="s">
        <v>4785</v>
      </c>
      <c r="C4962" s="2" t="s">
        <v>11</v>
      </c>
    </row>
    <row r="4963" spans="1:3" x14ac:dyDescent="0.3">
      <c r="A4963" s="2">
        <v>4961</v>
      </c>
      <c r="B4963" s="4" t="s">
        <v>4786</v>
      </c>
      <c r="C4963" s="2" t="s">
        <v>4</v>
      </c>
    </row>
    <row r="4964" spans="1:3" x14ac:dyDescent="0.3">
      <c r="A4964" s="2">
        <v>4962</v>
      </c>
      <c r="B4964" s="4" t="s">
        <v>4787</v>
      </c>
      <c r="C4964" s="2" t="s">
        <v>4</v>
      </c>
    </row>
    <row r="4965" spans="1:3" x14ac:dyDescent="0.3">
      <c r="A4965" s="2">
        <v>4963</v>
      </c>
      <c r="B4965" s="4" t="s">
        <v>4788</v>
      </c>
      <c r="C4965" s="2" t="s">
        <v>7</v>
      </c>
    </row>
    <row r="4966" spans="1:3" x14ac:dyDescent="0.3">
      <c r="A4966" s="2">
        <v>4964</v>
      </c>
      <c r="B4966" s="4" t="s">
        <v>4789</v>
      </c>
      <c r="C4966" s="2" t="s">
        <v>11</v>
      </c>
    </row>
    <row r="4967" spans="1:3" x14ac:dyDescent="0.3">
      <c r="A4967" s="2">
        <v>4965</v>
      </c>
      <c r="B4967" s="4" t="s">
        <v>4790</v>
      </c>
      <c r="C4967" s="2" t="s">
        <v>4</v>
      </c>
    </row>
    <row r="4968" spans="1:3" x14ac:dyDescent="0.3">
      <c r="A4968" s="2">
        <v>4966</v>
      </c>
      <c r="B4968" s="4" t="s">
        <v>134</v>
      </c>
      <c r="C4968" s="2" t="s">
        <v>7</v>
      </c>
    </row>
    <row r="4969" spans="1:3" x14ac:dyDescent="0.3">
      <c r="A4969" s="2">
        <v>4967</v>
      </c>
      <c r="B4969" s="4" t="s">
        <v>4791</v>
      </c>
      <c r="C4969" s="2" t="s">
        <v>7</v>
      </c>
    </row>
    <row r="4970" spans="1:3" x14ac:dyDescent="0.3">
      <c r="A4970" s="2">
        <v>4968</v>
      </c>
      <c r="B4970" s="4" t="s">
        <v>4792</v>
      </c>
      <c r="C4970" s="2" t="s">
        <v>7</v>
      </c>
    </row>
    <row r="4971" spans="1:3" x14ac:dyDescent="0.3">
      <c r="A4971" s="2">
        <v>4969</v>
      </c>
      <c r="B4971" s="4" t="s">
        <v>4793</v>
      </c>
      <c r="C4971" s="2" t="s">
        <v>11</v>
      </c>
    </row>
    <row r="4972" spans="1:3" x14ac:dyDescent="0.3">
      <c r="A4972" s="2">
        <v>4970</v>
      </c>
      <c r="B4972" s="4" t="s">
        <v>4794</v>
      </c>
      <c r="C4972" s="2" t="s">
        <v>7</v>
      </c>
    </row>
    <row r="4973" spans="1:3" x14ac:dyDescent="0.3">
      <c r="A4973" s="2">
        <v>4971</v>
      </c>
      <c r="B4973" s="4" t="s">
        <v>4795</v>
      </c>
      <c r="C4973" s="2" t="s">
        <v>4</v>
      </c>
    </row>
    <row r="4974" spans="1:3" x14ac:dyDescent="0.3">
      <c r="A4974" s="2">
        <v>4972</v>
      </c>
      <c r="B4974" s="4" t="s">
        <v>4796</v>
      </c>
      <c r="C4974" s="2" t="s">
        <v>7</v>
      </c>
    </row>
    <row r="4975" spans="1:3" x14ac:dyDescent="0.3">
      <c r="A4975" s="2">
        <v>4973</v>
      </c>
      <c r="B4975" s="4" t="s">
        <v>4797</v>
      </c>
      <c r="C4975" s="2" t="s">
        <v>4</v>
      </c>
    </row>
    <row r="4976" spans="1:3" x14ac:dyDescent="0.3">
      <c r="A4976" s="2">
        <v>4974</v>
      </c>
      <c r="B4976" s="4" t="s">
        <v>4798</v>
      </c>
      <c r="C4976" s="2" t="s">
        <v>4</v>
      </c>
    </row>
    <row r="4977" spans="1:3" x14ac:dyDescent="0.3">
      <c r="A4977" s="2">
        <v>4975</v>
      </c>
      <c r="B4977" s="4" t="s">
        <v>4799</v>
      </c>
      <c r="C4977" s="2" t="s">
        <v>11</v>
      </c>
    </row>
    <row r="4978" spans="1:3" x14ac:dyDescent="0.3">
      <c r="A4978" s="2">
        <v>4976</v>
      </c>
      <c r="B4978" s="4" t="s">
        <v>4800</v>
      </c>
      <c r="C4978" s="2" t="s">
        <v>11</v>
      </c>
    </row>
    <row r="4979" spans="1:3" x14ac:dyDescent="0.3">
      <c r="A4979" s="2">
        <v>4977</v>
      </c>
      <c r="B4979" s="4" t="s">
        <v>4801</v>
      </c>
      <c r="C4979" s="2" t="s">
        <v>11</v>
      </c>
    </row>
    <row r="4980" spans="1:3" ht="409.6" x14ac:dyDescent="0.3">
      <c r="A4980" s="2">
        <v>4978</v>
      </c>
      <c r="B4980" s="4" t="s">
        <v>1819</v>
      </c>
      <c r="C4980" s="2" t="s">
        <v>11</v>
      </c>
    </row>
    <row r="4981" spans="1:3" x14ac:dyDescent="0.3">
      <c r="A4981" s="2">
        <v>4979</v>
      </c>
      <c r="B4981" s="4" t="s">
        <v>4802</v>
      </c>
      <c r="C4981" s="2" t="s">
        <v>7</v>
      </c>
    </row>
    <row r="4982" spans="1:3" x14ac:dyDescent="0.3">
      <c r="A4982" s="2">
        <v>4980</v>
      </c>
      <c r="B4982" s="4" t="s">
        <v>4803</v>
      </c>
      <c r="C4982" s="2" t="s">
        <v>4</v>
      </c>
    </row>
    <row r="4983" spans="1:3" x14ac:dyDescent="0.3">
      <c r="A4983" s="2">
        <v>4981</v>
      </c>
      <c r="B4983" s="4" t="s">
        <v>4804</v>
      </c>
      <c r="C4983" s="2" t="s">
        <v>7</v>
      </c>
    </row>
    <row r="4984" spans="1:3" x14ac:dyDescent="0.3">
      <c r="A4984" s="2">
        <v>4982</v>
      </c>
      <c r="B4984" s="4" t="s">
        <v>134</v>
      </c>
      <c r="C4984" s="2" t="s">
        <v>7</v>
      </c>
    </row>
    <row r="4985" spans="1:3" x14ac:dyDescent="0.3">
      <c r="A4985" s="2">
        <v>4983</v>
      </c>
      <c r="B4985" s="4" t="s">
        <v>4805</v>
      </c>
      <c r="C4985" s="2" t="s">
        <v>4</v>
      </c>
    </row>
    <row r="4986" spans="1:3" x14ac:dyDescent="0.3">
      <c r="A4986" s="2">
        <v>4984</v>
      </c>
      <c r="B4986" s="4" t="s">
        <v>4806</v>
      </c>
      <c r="C4986" s="2" t="s">
        <v>4</v>
      </c>
    </row>
    <row r="4987" spans="1:3" x14ac:dyDescent="0.3">
      <c r="A4987" s="2">
        <v>4985</v>
      </c>
      <c r="B4987" s="4" t="s">
        <v>4807</v>
      </c>
      <c r="C4987" s="2" t="s">
        <v>11</v>
      </c>
    </row>
    <row r="4988" spans="1:3" x14ac:dyDescent="0.3">
      <c r="A4988" s="2">
        <v>4986</v>
      </c>
      <c r="B4988" s="4" t="s">
        <v>4808</v>
      </c>
      <c r="C4988" s="2" t="s">
        <v>7</v>
      </c>
    </row>
    <row r="4989" spans="1:3" x14ac:dyDescent="0.3">
      <c r="A4989" s="2">
        <v>4987</v>
      </c>
      <c r="B4989" s="4" t="s">
        <v>4809</v>
      </c>
      <c r="C4989" s="2" t="s">
        <v>7</v>
      </c>
    </row>
    <row r="4990" spans="1:3" x14ac:dyDescent="0.3">
      <c r="A4990" s="2">
        <v>4988</v>
      </c>
      <c r="B4990" s="4" t="s">
        <v>4810</v>
      </c>
      <c r="C4990" s="2" t="s">
        <v>4</v>
      </c>
    </row>
    <row r="4991" spans="1:3" x14ac:dyDescent="0.3">
      <c r="A4991" s="2">
        <v>4989</v>
      </c>
      <c r="B4991" s="4" t="s">
        <v>4811</v>
      </c>
      <c r="C4991" s="2" t="s">
        <v>7</v>
      </c>
    </row>
    <row r="4992" spans="1:3" x14ac:dyDescent="0.3">
      <c r="A4992" s="2">
        <v>4990</v>
      </c>
      <c r="B4992" s="4" t="s">
        <v>4812</v>
      </c>
      <c r="C4992" s="2" t="s">
        <v>4</v>
      </c>
    </row>
    <row r="4993" spans="1:3" x14ac:dyDescent="0.3">
      <c r="A4993" s="2">
        <v>4991</v>
      </c>
      <c r="B4993" s="4" t="s">
        <v>4813</v>
      </c>
      <c r="C4993" s="2" t="s">
        <v>11</v>
      </c>
    </row>
    <row r="4994" spans="1:3" x14ac:dyDescent="0.3">
      <c r="A4994" s="2">
        <v>4992</v>
      </c>
      <c r="B4994" s="4" t="s">
        <v>4814</v>
      </c>
      <c r="C4994" s="2" t="s">
        <v>11</v>
      </c>
    </row>
    <row r="4995" spans="1:3" x14ac:dyDescent="0.3">
      <c r="A4995" s="2">
        <v>4993</v>
      </c>
      <c r="B4995" s="4" t="s">
        <v>4815</v>
      </c>
      <c r="C4995" s="2" t="s">
        <v>4</v>
      </c>
    </row>
    <row r="4996" spans="1:3" x14ac:dyDescent="0.3">
      <c r="A4996" s="2">
        <v>4994</v>
      </c>
      <c r="B4996" s="4" t="s">
        <v>4816</v>
      </c>
      <c r="C4996" s="2" t="s">
        <v>7</v>
      </c>
    </row>
    <row r="4997" spans="1:3" x14ac:dyDescent="0.3">
      <c r="A4997" s="2">
        <v>4995</v>
      </c>
      <c r="B4997" s="4" t="s">
        <v>4817</v>
      </c>
      <c r="C4997" s="2" t="s">
        <v>4</v>
      </c>
    </row>
    <row r="4998" spans="1:3" x14ac:dyDescent="0.3">
      <c r="A4998" s="2">
        <v>4996</v>
      </c>
      <c r="B4998" s="4" t="s">
        <v>4818</v>
      </c>
      <c r="C4998" s="2" t="s">
        <v>11</v>
      </c>
    </row>
    <row r="4999" spans="1:3" x14ac:dyDescent="0.3">
      <c r="A4999" s="2">
        <v>4997</v>
      </c>
      <c r="B4999" s="4" t="s">
        <v>4819</v>
      </c>
      <c r="C4999" s="2" t="s">
        <v>4</v>
      </c>
    </row>
    <row r="5000" spans="1:3" x14ac:dyDescent="0.3">
      <c r="A5000" s="2">
        <v>4998</v>
      </c>
      <c r="B5000" s="4" t="s">
        <v>4820</v>
      </c>
      <c r="C5000" s="2" t="s">
        <v>11</v>
      </c>
    </row>
    <row r="5001" spans="1:3" x14ac:dyDescent="0.3">
      <c r="A5001" s="2">
        <v>4999</v>
      </c>
      <c r="B5001" s="4" t="s">
        <v>134</v>
      </c>
      <c r="C5001" s="2" t="s">
        <v>7</v>
      </c>
    </row>
    <row r="5002" spans="1:3" x14ac:dyDescent="0.3">
      <c r="A5002" s="2">
        <v>5000</v>
      </c>
      <c r="B5002" s="4" t="s">
        <v>4821</v>
      </c>
      <c r="C5002" s="2" t="s">
        <v>4</v>
      </c>
    </row>
    <row r="5003" spans="1:3" x14ac:dyDescent="0.3">
      <c r="A5003" s="2">
        <v>5001</v>
      </c>
      <c r="B5003" s="4" t="s">
        <v>4822</v>
      </c>
      <c r="C5003" s="2" t="s">
        <v>7</v>
      </c>
    </row>
    <row r="5004" spans="1:3" x14ac:dyDescent="0.3">
      <c r="A5004" s="2">
        <v>5002</v>
      </c>
      <c r="B5004" s="4" t="s">
        <v>4823</v>
      </c>
      <c r="C5004" s="2" t="s">
        <v>7</v>
      </c>
    </row>
    <row r="5005" spans="1:3" x14ac:dyDescent="0.3">
      <c r="A5005" s="2">
        <v>5003</v>
      </c>
      <c r="B5005" s="4" t="s">
        <v>4824</v>
      </c>
      <c r="C5005" s="2" t="s">
        <v>11</v>
      </c>
    </row>
    <row r="5006" spans="1:3" x14ac:dyDescent="0.3">
      <c r="A5006" s="2">
        <v>5004</v>
      </c>
      <c r="B5006" s="4" t="s">
        <v>4825</v>
      </c>
      <c r="C5006" s="2" t="s">
        <v>7</v>
      </c>
    </row>
    <row r="5007" spans="1:3" x14ac:dyDescent="0.3">
      <c r="A5007" s="2">
        <v>5005</v>
      </c>
      <c r="B5007" s="4" t="s">
        <v>4826</v>
      </c>
      <c r="C5007" s="2" t="s">
        <v>11</v>
      </c>
    </row>
    <row r="5008" spans="1:3" x14ac:dyDescent="0.3">
      <c r="A5008" s="2">
        <v>5006</v>
      </c>
      <c r="B5008" s="4" t="s">
        <v>4827</v>
      </c>
      <c r="C5008" s="2" t="s">
        <v>7</v>
      </c>
    </row>
    <row r="5009" spans="1:3" x14ac:dyDescent="0.3">
      <c r="A5009" s="2">
        <v>5007</v>
      </c>
      <c r="B5009" s="4" t="s">
        <v>4828</v>
      </c>
      <c r="C5009" s="2" t="s">
        <v>4</v>
      </c>
    </row>
    <row r="5010" spans="1:3" x14ac:dyDescent="0.3">
      <c r="A5010" s="2">
        <v>5008</v>
      </c>
      <c r="B5010" s="4" t="s">
        <v>4829</v>
      </c>
      <c r="C5010" s="2" t="s">
        <v>4</v>
      </c>
    </row>
    <row r="5011" spans="1:3" x14ac:dyDescent="0.3">
      <c r="A5011" s="2">
        <v>5009</v>
      </c>
      <c r="B5011" s="4" t="s">
        <v>4830</v>
      </c>
      <c r="C5011" s="2" t="s">
        <v>7</v>
      </c>
    </row>
    <row r="5012" spans="1:3" x14ac:dyDescent="0.3">
      <c r="A5012" s="2">
        <v>5010</v>
      </c>
      <c r="B5012" s="4" t="s">
        <v>4831</v>
      </c>
      <c r="C5012" s="2" t="s">
        <v>4</v>
      </c>
    </row>
    <row r="5013" spans="1:3" x14ac:dyDescent="0.3">
      <c r="A5013" s="2">
        <v>5011</v>
      </c>
      <c r="B5013" s="4" t="s">
        <v>4832</v>
      </c>
      <c r="C5013" s="2" t="s">
        <v>11</v>
      </c>
    </row>
    <row r="5014" spans="1:3" x14ac:dyDescent="0.3">
      <c r="A5014" s="2">
        <v>5012</v>
      </c>
      <c r="B5014" s="4" t="s">
        <v>4833</v>
      </c>
      <c r="C5014" s="2" t="s">
        <v>11</v>
      </c>
    </row>
    <row r="5015" spans="1:3" x14ac:dyDescent="0.3">
      <c r="A5015" s="2">
        <v>5013</v>
      </c>
      <c r="B5015" s="4" t="s">
        <v>4834</v>
      </c>
      <c r="C5015" s="2" t="s">
        <v>7</v>
      </c>
    </row>
    <row r="5016" spans="1:3" x14ac:dyDescent="0.3">
      <c r="A5016" s="2">
        <v>5014</v>
      </c>
      <c r="B5016" s="4" t="s">
        <v>4835</v>
      </c>
      <c r="C5016" s="2" t="s">
        <v>4</v>
      </c>
    </row>
    <row r="5017" spans="1:3" x14ac:dyDescent="0.3">
      <c r="A5017" s="2">
        <v>5015</v>
      </c>
      <c r="B5017" s="4" t="s">
        <v>4836</v>
      </c>
      <c r="C5017" s="2" t="s">
        <v>11</v>
      </c>
    </row>
    <row r="5018" spans="1:3" x14ac:dyDescent="0.3">
      <c r="A5018" s="2">
        <v>5016</v>
      </c>
      <c r="B5018" s="4" t="s">
        <v>1408</v>
      </c>
      <c r="C5018" s="2" t="s">
        <v>4</v>
      </c>
    </row>
    <row r="5019" spans="1:3" x14ac:dyDescent="0.3">
      <c r="A5019" s="2">
        <v>5017</v>
      </c>
      <c r="B5019" s="4" t="s">
        <v>4837</v>
      </c>
      <c r="C5019" s="2" t="s">
        <v>7</v>
      </c>
    </row>
    <row r="5020" spans="1:3" x14ac:dyDescent="0.3">
      <c r="A5020" s="2">
        <v>5018</v>
      </c>
      <c r="B5020" s="4" t="s">
        <v>4838</v>
      </c>
      <c r="C5020" s="2" t="s">
        <v>11</v>
      </c>
    </row>
    <row r="5021" spans="1:3" ht="28.8" x14ac:dyDescent="0.3">
      <c r="A5021" s="2">
        <v>5019</v>
      </c>
      <c r="B5021" s="4" t="s">
        <v>4839</v>
      </c>
      <c r="C5021" s="2" t="s">
        <v>4</v>
      </c>
    </row>
    <row r="5022" spans="1:3" x14ac:dyDescent="0.3">
      <c r="A5022" s="2">
        <v>5020</v>
      </c>
      <c r="B5022" s="4" t="s">
        <v>4840</v>
      </c>
      <c r="C5022" s="2" t="s">
        <v>11</v>
      </c>
    </row>
    <row r="5023" spans="1:3" x14ac:dyDescent="0.3">
      <c r="A5023" s="2">
        <v>5021</v>
      </c>
      <c r="B5023" s="4" t="s">
        <v>4841</v>
      </c>
      <c r="C5023" s="2" t="s">
        <v>7</v>
      </c>
    </row>
    <row r="5024" spans="1:3" x14ac:dyDescent="0.3">
      <c r="A5024" s="2">
        <v>5022</v>
      </c>
      <c r="B5024" s="4" t="s">
        <v>4842</v>
      </c>
      <c r="C5024" s="2" t="s">
        <v>11</v>
      </c>
    </row>
    <row r="5025" spans="1:3" x14ac:dyDescent="0.3">
      <c r="A5025" s="2">
        <v>5023</v>
      </c>
      <c r="B5025" s="4" t="s">
        <v>1245</v>
      </c>
      <c r="C5025" s="2" t="s">
        <v>7</v>
      </c>
    </row>
    <row r="5026" spans="1:3" x14ac:dyDescent="0.3">
      <c r="A5026" s="2">
        <v>5024</v>
      </c>
      <c r="B5026" s="4" t="s">
        <v>4843</v>
      </c>
      <c r="C5026" s="2" t="s">
        <v>4</v>
      </c>
    </row>
    <row r="5027" spans="1:3" x14ac:dyDescent="0.3">
      <c r="A5027" s="2">
        <v>5025</v>
      </c>
      <c r="B5027" s="4" t="s">
        <v>4844</v>
      </c>
      <c r="C5027" s="2" t="s">
        <v>4</v>
      </c>
    </row>
    <row r="5028" spans="1:3" x14ac:dyDescent="0.3">
      <c r="A5028" s="2">
        <v>5026</v>
      </c>
      <c r="B5028" s="4" t="s">
        <v>4845</v>
      </c>
      <c r="C5028" s="2" t="s">
        <v>7</v>
      </c>
    </row>
    <row r="5029" spans="1:3" x14ac:dyDescent="0.3">
      <c r="A5029" s="2">
        <v>5027</v>
      </c>
      <c r="B5029" s="4" t="s">
        <v>4846</v>
      </c>
      <c r="C5029" s="2" t="s">
        <v>4</v>
      </c>
    </row>
    <row r="5030" spans="1:3" x14ac:dyDescent="0.3">
      <c r="A5030" s="2">
        <v>5028</v>
      </c>
      <c r="B5030" s="4" t="s">
        <v>4847</v>
      </c>
      <c r="C5030" s="2" t="s">
        <v>11</v>
      </c>
    </row>
    <row r="5031" spans="1:3" x14ac:dyDescent="0.3">
      <c r="A5031" s="2">
        <v>5029</v>
      </c>
      <c r="B5031" s="4" t="s">
        <v>4848</v>
      </c>
      <c r="C5031" s="2" t="s">
        <v>7</v>
      </c>
    </row>
    <row r="5032" spans="1:3" x14ac:dyDescent="0.3">
      <c r="A5032" s="2">
        <v>5030</v>
      </c>
      <c r="B5032" s="4" t="s">
        <v>4849</v>
      </c>
      <c r="C5032" s="2" t="s">
        <v>11</v>
      </c>
    </row>
    <row r="5033" spans="1:3" x14ac:dyDescent="0.3">
      <c r="A5033" s="2">
        <v>5031</v>
      </c>
      <c r="B5033" s="4" t="s">
        <v>4850</v>
      </c>
      <c r="C5033" s="2" t="s">
        <v>7</v>
      </c>
    </row>
    <row r="5034" spans="1:3" x14ac:dyDescent="0.3">
      <c r="A5034" s="2">
        <v>5032</v>
      </c>
      <c r="B5034" s="4" t="s">
        <v>4851</v>
      </c>
      <c r="C5034" s="2" t="s">
        <v>7</v>
      </c>
    </row>
    <row r="5035" spans="1:3" x14ac:dyDescent="0.3">
      <c r="A5035" s="2">
        <v>5033</v>
      </c>
      <c r="B5035" s="4" t="s">
        <v>4852</v>
      </c>
      <c r="C5035" s="2" t="s">
        <v>7</v>
      </c>
    </row>
    <row r="5036" spans="1:3" x14ac:dyDescent="0.3">
      <c r="A5036" s="2">
        <v>5034</v>
      </c>
      <c r="B5036" s="4" t="s">
        <v>4853</v>
      </c>
      <c r="C5036" s="2" t="s">
        <v>7</v>
      </c>
    </row>
    <row r="5037" spans="1:3" x14ac:dyDescent="0.3">
      <c r="A5037" s="2">
        <v>5035</v>
      </c>
      <c r="B5037" s="4" t="s">
        <v>4854</v>
      </c>
      <c r="C5037" s="2" t="s">
        <v>4</v>
      </c>
    </row>
    <row r="5038" spans="1:3" x14ac:dyDescent="0.3">
      <c r="A5038" s="2">
        <v>5036</v>
      </c>
      <c r="B5038" s="4" t="s">
        <v>134</v>
      </c>
      <c r="C5038" s="2" t="s">
        <v>7</v>
      </c>
    </row>
    <row r="5039" spans="1:3" x14ac:dyDescent="0.3">
      <c r="A5039" s="2">
        <v>5037</v>
      </c>
      <c r="B5039" s="4" t="s">
        <v>4855</v>
      </c>
      <c r="C5039" s="2" t="s">
        <v>4</v>
      </c>
    </row>
    <row r="5040" spans="1:3" x14ac:dyDescent="0.3">
      <c r="A5040" s="2">
        <v>5038</v>
      </c>
      <c r="B5040" s="4" t="s">
        <v>4856</v>
      </c>
      <c r="C5040" s="2" t="s">
        <v>11</v>
      </c>
    </row>
    <row r="5041" spans="1:3" x14ac:dyDescent="0.3">
      <c r="A5041" s="2">
        <v>5039</v>
      </c>
      <c r="B5041" s="4" t="s">
        <v>4857</v>
      </c>
      <c r="C5041" s="2" t="s">
        <v>4</v>
      </c>
    </row>
    <row r="5042" spans="1:3" x14ac:dyDescent="0.3">
      <c r="A5042" s="2">
        <v>5040</v>
      </c>
      <c r="B5042" s="4" t="s">
        <v>4858</v>
      </c>
      <c r="C5042" s="2" t="s">
        <v>4</v>
      </c>
    </row>
    <row r="5043" spans="1:3" x14ac:dyDescent="0.3">
      <c r="A5043" s="2">
        <v>5041</v>
      </c>
      <c r="B5043" s="4" t="s">
        <v>4859</v>
      </c>
      <c r="C5043" s="2" t="s">
        <v>7</v>
      </c>
    </row>
    <row r="5044" spans="1:3" x14ac:dyDescent="0.3">
      <c r="A5044" s="2">
        <v>5042</v>
      </c>
      <c r="B5044" s="4" t="s">
        <v>4860</v>
      </c>
      <c r="C5044" s="2" t="s">
        <v>7</v>
      </c>
    </row>
    <row r="5045" spans="1:3" x14ac:dyDescent="0.3">
      <c r="A5045" s="2">
        <v>5043</v>
      </c>
      <c r="B5045" s="4" t="s">
        <v>4861</v>
      </c>
      <c r="C5045" s="2" t="s">
        <v>7</v>
      </c>
    </row>
    <row r="5046" spans="1:3" x14ac:dyDescent="0.3">
      <c r="A5046" s="2">
        <v>5044</v>
      </c>
      <c r="B5046" s="4" t="s">
        <v>4862</v>
      </c>
      <c r="C5046" s="2" t="s">
        <v>4</v>
      </c>
    </row>
    <row r="5047" spans="1:3" x14ac:dyDescent="0.3">
      <c r="A5047" s="2">
        <v>5045</v>
      </c>
      <c r="B5047" s="4" t="s">
        <v>4863</v>
      </c>
      <c r="C5047" s="2" t="s">
        <v>11</v>
      </c>
    </row>
    <row r="5048" spans="1:3" x14ac:dyDescent="0.3">
      <c r="A5048" s="2">
        <v>5046</v>
      </c>
      <c r="B5048" s="4" t="s">
        <v>4864</v>
      </c>
      <c r="C5048" s="2" t="s">
        <v>7</v>
      </c>
    </row>
    <row r="5049" spans="1:3" x14ac:dyDescent="0.3">
      <c r="A5049" s="2">
        <v>5047</v>
      </c>
      <c r="B5049" s="4" t="s">
        <v>4865</v>
      </c>
      <c r="C5049" s="2" t="s">
        <v>11</v>
      </c>
    </row>
    <row r="5050" spans="1:3" x14ac:dyDescent="0.3">
      <c r="A5050" s="2">
        <v>5048</v>
      </c>
      <c r="B5050" s="4" t="s">
        <v>4866</v>
      </c>
      <c r="C5050" s="2" t="s">
        <v>4</v>
      </c>
    </row>
    <row r="5051" spans="1:3" x14ac:dyDescent="0.3">
      <c r="A5051" s="2">
        <v>5049</v>
      </c>
      <c r="B5051" s="4" t="s">
        <v>4867</v>
      </c>
      <c r="C5051" s="2" t="s">
        <v>4</v>
      </c>
    </row>
    <row r="5052" spans="1:3" x14ac:dyDescent="0.3">
      <c r="A5052" s="2">
        <v>5050</v>
      </c>
      <c r="B5052" s="4" t="s">
        <v>4868</v>
      </c>
      <c r="C5052" s="2" t="s">
        <v>7</v>
      </c>
    </row>
    <row r="5053" spans="1:3" x14ac:dyDescent="0.3">
      <c r="A5053" s="2">
        <v>5051</v>
      </c>
      <c r="B5053" s="4" t="s">
        <v>4869</v>
      </c>
      <c r="C5053" s="2" t="s">
        <v>7</v>
      </c>
    </row>
    <row r="5054" spans="1:3" x14ac:dyDescent="0.3">
      <c r="A5054" s="2">
        <v>5052</v>
      </c>
      <c r="B5054" s="4" t="s">
        <v>4870</v>
      </c>
      <c r="C5054" s="2" t="s">
        <v>11</v>
      </c>
    </row>
    <row r="5055" spans="1:3" x14ac:dyDescent="0.3">
      <c r="A5055" s="2">
        <v>5053</v>
      </c>
      <c r="B5055" s="4" t="s">
        <v>4871</v>
      </c>
      <c r="C5055" s="2" t="s">
        <v>4</v>
      </c>
    </row>
    <row r="5056" spans="1:3" x14ac:dyDescent="0.3">
      <c r="A5056" s="2">
        <v>5054</v>
      </c>
      <c r="B5056" s="4" t="s">
        <v>4872</v>
      </c>
      <c r="C5056" s="2" t="s">
        <v>7</v>
      </c>
    </row>
    <row r="5057" spans="1:3" x14ac:dyDescent="0.3">
      <c r="A5057" s="2">
        <v>5055</v>
      </c>
      <c r="B5057" s="4" t="s">
        <v>4873</v>
      </c>
      <c r="C5057" s="2" t="s">
        <v>7</v>
      </c>
    </row>
    <row r="5058" spans="1:3" x14ac:dyDescent="0.3">
      <c r="A5058" s="2">
        <v>5056</v>
      </c>
      <c r="B5058" s="4" t="s">
        <v>4874</v>
      </c>
      <c r="C5058" s="2" t="s">
        <v>7</v>
      </c>
    </row>
    <row r="5059" spans="1:3" x14ac:dyDescent="0.3">
      <c r="A5059" s="2">
        <v>5057</v>
      </c>
      <c r="B5059" s="4" t="s">
        <v>4875</v>
      </c>
      <c r="C5059" s="2" t="s">
        <v>11</v>
      </c>
    </row>
    <row r="5060" spans="1:3" x14ac:dyDescent="0.3">
      <c r="A5060" s="2">
        <v>5058</v>
      </c>
      <c r="B5060" s="4" t="s">
        <v>4876</v>
      </c>
      <c r="C5060" s="2" t="s">
        <v>7</v>
      </c>
    </row>
    <row r="5061" spans="1:3" x14ac:dyDescent="0.3">
      <c r="A5061" s="2">
        <v>5059</v>
      </c>
      <c r="B5061" s="4" t="s">
        <v>4877</v>
      </c>
      <c r="C5061" s="2" t="s">
        <v>7</v>
      </c>
    </row>
    <row r="5062" spans="1:3" x14ac:dyDescent="0.3">
      <c r="A5062" s="2">
        <v>5060</v>
      </c>
      <c r="B5062" s="4" t="s">
        <v>4878</v>
      </c>
      <c r="C5062" s="2" t="s">
        <v>4</v>
      </c>
    </row>
    <row r="5063" spans="1:3" x14ac:dyDescent="0.3">
      <c r="A5063" s="2">
        <v>5061</v>
      </c>
      <c r="B5063" s="4" t="s">
        <v>4879</v>
      </c>
      <c r="C5063" s="2" t="s">
        <v>7</v>
      </c>
    </row>
    <row r="5064" spans="1:3" x14ac:dyDescent="0.3">
      <c r="A5064" s="2">
        <v>5062</v>
      </c>
      <c r="B5064" s="4" t="s">
        <v>4880</v>
      </c>
      <c r="C5064" s="2" t="s">
        <v>11</v>
      </c>
    </row>
    <row r="5065" spans="1:3" x14ac:dyDescent="0.3">
      <c r="A5065" s="2">
        <v>5063</v>
      </c>
      <c r="B5065" s="4" t="s">
        <v>4881</v>
      </c>
      <c r="C5065" s="2" t="s">
        <v>7</v>
      </c>
    </row>
    <row r="5066" spans="1:3" x14ac:dyDescent="0.3">
      <c r="A5066" s="2">
        <v>5064</v>
      </c>
      <c r="B5066" s="4" t="s">
        <v>4882</v>
      </c>
      <c r="C5066" s="2" t="s">
        <v>7</v>
      </c>
    </row>
    <row r="5067" spans="1:3" x14ac:dyDescent="0.3">
      <c r="A5067" s="2">
        <v>5065</v>
      </c>
      <c r="B5067" s="4" t="s">
        <v>4883</v>
      </c>
      <c r="C5067" s="2" t="s">
        <v>7</v>
      </c>
    </row>
    <row r="5068" spans="1:3" x14ac:dyDescent="0.3">
      <c r="A5068" s="2">
        <v>5066</v>
      </c>
      <c r="B5068" s="4" t="s">
        <v>4884</v>
      </c>
      <c r="C5068" s="2" t="s">
        <v>11</v>
      </c>
    </row>
    <row r="5069" spans="1:3" ht="28.8" x14ac:dyDescent="0.3">
      <c r="A5069" s="2">
        <v>5067</v>
      </c>
      <c r="B5069" s="4" t="s">
        <v>4885</v>
      </c>
      <c r="C5069" s="2" t="s">
        <v>11</v>
      </c>
    </row>
    <row r="5070" spans="1:3" x14ac:dyDescent="0.3">
      <c r="A5070" s="2">
        <v>5068</v>
      </c>
      <c r="B5070" s="4" t="s">
        <v>4886</v>
      </c>
      <c r="C5070" s="2" t="s">
        <v>4</v>
      </c>
    </row>
    <row r="5071" spans="1:3" x14ac:dyDescent="0.3">
      <c r="A5071" s="2">
        <v>5069</v>
      </c>
      <c r="B5071" s="4" t="s">
        <v>4887</v>
      </c>
      <c r="C5071" s="2" t="s">
        <v>4</v>
      </c>
    </row>
    <row r="5072" spans="1:3" x14ac:dyDescent="0.3">
      <c r="A5072" s="2">
        <v>5070</v>
      </c>
      <c r="B5072" s="4" t="s">
        <v>4888</v>
      </c>
      <c r="C5072" s="2" t="s">
        <v>4</v>
      </c>
    </row>
    <row r="5073" spans="1:3" x14ac:dyDescent="0.3">
      <c r="A5073" s="2">
        <v>5071</v>
      </c>
      <c r="B5073" s="4" t="s">
        <v>4889</v>
      </c>
      <c r="C5073" s="2" t="s">
        <v>7</v>
      </c>
    </row>
    <row r="5074" spans="1:3" x14ac:dyDescent="0.3">
      <c r="A5074" s="2">
        <v>5072</v>
      </c>
      <c r="B5074" s="4" t="s">
        <v>4890</v>
      </c>
      <c r="C5074" s="2" t="s">
        <v>7</v>
      </c>
    </row>
    <row r="5075" spans="1:3" x14ac:dyDescent="0.3">
      <c r="A5075" s="2">
        <v>5073</v>
      </c>
      <c r="B5075" s="4" t="s">
        <v>4891</v>
      </c>
      <c r="C5075" s="2" t="s">
        <v>4</v>
      </c>
    </row>
    <row r="5076" spans="1:3" ht="43.2" x14ac:dyDescent="0.3">
      <c r="A5076" s="2">
        <v>5074</v>
      </c>
      <c r="B5076" s="4" t="s">
        <v>4892</v>
      </c>
      <c r="C5076" s="2" t="s">
        <v>7</v>
      </c>
    </row>
    <row r="5077" spans="1:3" x14ac:dyDescent="0.3">
      <c r="A5077" s="2">
        <v>5075</v>
      </c>
      <c r="B5077" s="4" t="s">
        <v>4893</v>
      </c>
      <c r="C5077" s="2" t="s">
        <v>4</v>
      </c>
    </row>
    <row r="5078" spans="1:3" x14ac:dyDescent="0.3">
      <c r="A5078" s="2">
        <v>5076</v>
      </c>
      <c r="B5078" s="4" t="s">
        <v>4894</v>
      </c>
      <c r="C5078" s="2" t="s">
        <v>11</v>
      </c>
    </row>
    <row r="5079" spans="1:3" x14ac:dyDescent="0.3">
      <c r="A5079" s="2">
        <v>5077</v>
      </c>
      <c r="B5079" s="4" t="s">
        <v>4895</v>
      </c>
      <c r="C5079" s="2" t="s">
        <v>4</v>
      </c>
    </row>
    <row r="5080" spans="1:3" x14ac:dyDescent="0.3">
      <c r="A5080" s="2">
        <v>5078</v>
      </c>
      <c r="B5080" s="4" t="s">
        <v>4896</v>
      </c>
      <c r="C5080" s="2" t="s">
        <v>7</v>
      </c>
    </row>
    <row r="5081" spans="1:3" x14ac:dyDescent="0.3">
      <c r="A5081" s="2">
        <v>5079</v>
      </c>
      <c r="B5081" s="4" t="s">
        <v>4897</v>
      </c>
      <c r="C5081" s="2" t="s">
        <v>7</v>
      </c>
    </row>
    <row r="5082" spans="1:3" x14ac:dyDescent="0.3">
      <c r="A5082" s="2">
        <v>5080</v>
      </c>
      <c r="B5082" s="4" t="s">
        <v>4898</v>
      </c>
      <c r="C5082" s="2" t="s">
        <v>7</v>
      </c>
    </row>
    <row r="5083" spans="1:3" x14ac:dyDescent="0.3">
      <c r="A5083" s="2">
        <v>5081</v>
      </c>
      <c r="B5083" s="4" t="s">
        <v>4899</v>
      </c>
      <c r="C5083" s="2" t="s">
        <v>7</v>
      </c>
    </row>
    <row r="5084" spans="1:3" x14ac:dyDescent="0.3">
      <c r="A5084" s="2">
        <v>5082</v>
      </c>
      <c r="B5084" s="4" t="s">
        <v>4900</v>
      </c>
      <c r="C5084" s="2" t="s">
        <v>4</v>
      </c>
    </row>
    <row r="5085" spans="1:3" x14ac:dyDescent="0.3">
      <c r="A5085" s="2">
        <v>5083</v>
      </c>
      <c r="B5085" s="4" t="s">
        <v>140</v>
      </c>
      <c r="C5085" s="2" t="s">
        <v>7</v>
      </c>
    </row>
    <row r="5086" spans="1:3" x14ac:dyDescent="0.3">
      <c r="A5086" s="2">
        <v>5084</v>
      </c>
      <c r="B5086" s="4" t="s">
        <v>4901</v>
      </c>
      <c r="C5086" s="2" t="s">
        <v>7</v>
      </c>
    </row>
    <row r="5087" spans="1:3" x14ac:dyDescent="0.3">
      <c r="A5087" s="2">
        <v>5085</v>
      </c>
      <c r="B5087" s="4" t="s">
        <v>4902</v>
      </c>
      <c r="C5087" s="2" t="s">
        <v>7</v>
      </c>
    </row>
    <row r="5088" spans="1:3" x14ac:dyDescent="0.3">
      <c r="A5088" s="2">
        <v>5086</v>
      </c>
      <c r="B5088" s="4" t="s">
        <v>4903</v>
      </c>
      <c r="C5088" s="2" t="s">
        <v>7</v>
      </c>
    </row>
    <row r="5089" spans="1:3" x14ac:dyDescent="0.3">
      <c r="A5089" s="2">
        <v>5087</v>
      </c>
      <c r="B5089" s="4" t="s">
        <v>4904</v>
      </c>
      <c r="C5089" s="2" t="s">
        <v>7</v>
      </c>
    </row>
    <row r="5090" spans="1:3" x14ac:dyDescent="0.3">
      <c r="A5090" s="2">
        <v>5088</v>
      </c>
      <c r="B5090" s="4" t="s">
        <v>4905</v>
      </c>
      <c r="C5090" s="2" t="s">
        <v>11</v>
      </c>
    </row>
    <row r="5091" spans="1:3" x14ac:dyDescent="0.3">
      <c r="A5091" s="2">
        <v>5089</v>
      </c>
      <c r="B5091" s="4" t="s">
        <v>4906</v>
      </c>
      <c r="C5091" s="2" t="s">
        <v>11</v>
      </c>
    </row>
    <row r="5092" spans="1:3" x14ac:dyDescent="0.3">
      <c r="A5092" s="2">
        <v>5090</v>
      </c>
      <c r="B5092" s="4" t="s">
        <v>4907</v>
      </c>
      <c r="C5092" s="2" t="s">
        <v>7</v>
      </c>
    </row>
    <row r="5093" spans="1:3" x14ac:dyDescent="0.3">
      <c r="A5093" s="2">
        <v>5091</v>
      </c>
      <c r="B5093" s="4" t="s">
        <v>4908</v>
      </c>
      <c r="C5093" s="2" t="s">
        <v>11</v>
      </c>
    </row>
    <row r="5094" spans="1:3" x14ac:dyDescent="0.3">
      <c r="A5094" s="2">
        <v>5092</v>
      </c>
      <c r="B5094" s="4" t="s">
        <v>4909</v>
      </c>
      <c r="C5094" s="2" t="s">
        <v>11</v>
      </c>
    </row>
    <row r="5095" spans="1:3" ht="43.2" x14ac:dyDescent="0.3">
      <c r="A5095" s="2">
        <v>5093</v>
      </c>
      <c r="B5095" s="4" t="s">
        <v>4910</v>
      </c>
      <c r="C5095" s="2" t="s">
        <v>7</v>
      </c>
    </row>
    <row r="5096" spans="1:3" x14ac:dyDescent="0.3">
      <c r="A5096" s="2">
        <v>5094</v>
      </c>
      <c r="B5096" s="4" t="s">
        <v>4911</v>
      </c>
      <c r="C5096" s="2" t="s">
        <v>4</v>
      </c>
    </row>
    <row r="5097" spans="1:3" ht="57.6" x14ac:dyDescent="0.3">
      <c r="A5097" s="2">
        <v>5095</v>
      </c>
      <c r="B5097" s="4" t="s">
        <v>4912</v>
      </c>
      <c r="C5097" s="2" t="s">
        <v>4</v>
      </c>
    </row>
    <row r="5098" spans="1:3" x14ac:dyDescent="0.3">
      <c r="A5098" s="2">
        <v>5096</v>
      </c>
      <c r="B5098" s="4" t="s">
        <v>4913</v>
      </c>
      <c r="C5098" s="2" t="s">
        <v>4</v>
      </c>
    </row>
    <row r="5099" spans="1:3" x14ac:dyDescent="0.3">
      <c r="A5099" s="2">
        <v>5097</v>
      </c>
      <c r="B5099" s="4" t="s">
        <v>4914</v>
      </c>
      <c r="C5099" s="2" t="s">
        <v>4</v>
      </c>
    </row>
    <row r="5100" spans="1:3" x14ac:dyDescent="0.3">
      <c r="A5100" s="2">
        <v>5098</v>
      </c>
      <c r="B5100" s="4" t="s">
        <v>4915</v>
      </c>
      <c r="C5100" s="2" t="s">
        <v>11</v>
      </c>
    </row>
    <row r="5101" spans="1:3" x14ac:dyDescent="0.3">
      <c r="A5101" s="2">
        <v>5099</v>
      </c>
      <c r="B5101" s="4" t="s">
        <v>4916</v>
      </c>
      <c r="C5101" s="2" t="s">
        <v>4</v>
      </c>
    </row>
    <row r="5102" spans="1:3" x14ac:dyDescent="0.3">
      <c r="A5102" s="2">
        <v>5100</v>
      </c>
      <c r="B5102" s="4" t="s">
        <v>4917</v>
      </c>
      <c r="C5102" s="2" t="s">
        <v>4</v>
      </c>
    </row>
    <row r="5103" spans="1:3" x14ac:dyDescent="0.3">
      <c r="A5103" s="2">
        <v>5101</v>
      </c>
      <c r="B5103" s="4" t="s">
        <v>4918</v>
      </c>
      <c r="C5103" s="2" t="s">
        <v>7</v>
      </c>
    </row>
    <row r="5104" spans="1:3" x14ac:dyDescent="0.3">
      <c r="A5104" s="2">
        <v>5102</v>
      </c>
      <c r="B5104" s="4" t="s">
        <v>2649</v>
      </c>
      <c r="C5104" s="2" t="s">
        <v>7</v>
      </c>
    </row>
    <row r="5105" spans="1:3" x14ac:dyDescent="0.3">
      <c r="A5105" s="2">
        <v>5103</v>
      </c>
      <c r="B5105" s="4" t="s">
        <v>4919</v>
      </c>
      <c r="C5105" s="2" t="s">
        <v>7</v>
      </c>
    </row>
    <row r="5106" spans="1:3" x14ac:dyDescent="0.3">
      <c r="A5106" s="2">
        <v>5104</v>
      </c>
      <c r="B5106" s="4" t="s">
        <v>4920</v>
      </c>
      <c r="C5106" s="2" t="s">
        <v>11</v>
      </c>
    </row>
    <row r="5107" spans="1:3" x14ac:dyDescent="0.3">
      <c r="A5107" s="2">
        <v>5105</v>
      </c>
      <c r="B5107" s="4" t="s">
        <v>4921</v>
      </c>
      <c r="C5107" s="2" t="s">
        <v>4</v>
      </c>
    </row>
    <row r="5108" spans="1:3" x14ac:dyDescent="0.3">
      <c r="A5108" s="2">
        <v>5106</v>
      </c>
      <c r="B5108" s="4" t="s">
        <v>4922</v>
      </c>
      <c r="C5108" s="2" t="s">
        <v>4</v>
      </c>
    </row>
    <row r="5109" spans="1:3" x14ac:dyDescent="0.3">
      <c r="A5109" s="2">
        <v>5107</v>
      </c>
      <c r="B5109" s="4" t="s">
        <v>4923</v>
      </c>
      <c r="C5109" s="2" t="s">
        <v>4</v>
      </c>
    </row>
    <row r="5110" spans="1:3" x14ac:dyDescent="0.3">
      <c r="A5110" s="2">
        <v>5108</v>
      </c>
      <c r="B5110" s="4" t="s">
        <v>4924</v>
      </c>
      <c r="C5110" s="2" t="s">
        <v>7</v>
      </c>
    </row>
    <row r="5111" spans="1:3" x14ac:dyDescent="0.3">
      <c r="A5111" s="2">
        <v>5109</v>
      </c>
      <c r="B5111" s="4" t="s">
        <v>4925</v>
      </c>
      <c r="C5111" s="2" t="s">
        <v>4</v>
      </c>
    </row>
    <row r="5112" spans="1:3" x14ac:dyDescent="0.3">
      <c r="A5112" s="2">
        <v>5110</v>
      </c>
      <c r="B5112" s="4" t="s">
        <v>4926</v>
      </c>
      <c r="C5112" s="2" t="s">
        <v>7</v>
      </c>
    </row>
    <row r="5113" spans="1:3" x14ac:dyDescent="0.3">
      <c r="A5113" s="2">
        <v>5111</v>
      </c>
      <c r="B5113" s="4" t="s">
        <v>4927</v>
      </c>
      <c r="C5113" s="2" t="s">
        <v>11</v>
      </c>
    </row>
    <row r="5114" spans="1:3" x14ac:dyDescent="0.3">
      <c r="A5114" s="2">
        <v>5112</v>
      </c>
      <c r="B5114" s="4" t="s">
        <v>4928</v>
      </c>
      <c r="C5114" s="2" t="s">
        <v>4</v>
      </c>
    </row>
    <row r="5115" spans="1:3" x14ac:dyDescent="0.3">
      <c r="A5115" s="2">
        <v>5113</v>
      </c>
      <c r="B5115" s="4" t="s">
        <v>4929</v>
      </c>
      <c r="C5115" s="2" t="s">
        <v>7</v>
      </c>
    </row>
    <row r="5116" spans="1:3" x14ac:dyDescent="0.3">
      <c r="A5116" s="2">
        <v>5114</v>
      </c>
      <c r="B5116" s="4" t="s">
        <v>4930</v>
      </c>
      <c r="C5116" s="2" t="s">
        <v>7</v>
      </c>
    </row>
    <row r="5117" spans="1:3" x14ac:dyDescent="0.3">
      <c r="A5117" s="2">
        <v>5115</v>
      </c>
      <c r="B5117" s="4" t="s">
        <v>4931</v>
      </c>
      <c r="C5117" s="2" t="s">
        <v>7</v>
      </c>
    </row>
    <row r="5118" spans="1:3" x14ac:dyDescent="0.3">
      <c r="A5118" s="2">
        <v>5116</v>
      </c>
      <c r="B5118" s="4" t="s">
        <v>4932</v>
      </c>
      <c r="C5118" s="2" t="s">
        <v>11</v>
      </c>
    </row>
    <row r="5119" spans="1:3" x14ac:dyDescent="0.3">
      <c r="A5119" s="2">
        <v>5117</v>
      </c>
      <c r="B5119" s="4" t="s">
        <v>4933</v>
      </c>
      <c r="C5119" s="2" t="s">
        <v>4</v>
      </c>
    </row>
    <row r="5120" spans="1:3" x14ac:dyDescent="0.3">
      <c r="A5120" s="2">
        <v>5118</v>
      </c>
      <c r="B5120" s="4" t="s">
        <v>4934</v>
      </c>
      <c r="C5120" s="2" t="s">
        <v>7</v>
      </c>
    </row>
    <row r="5121" spans="1:3" x14ac:dyDescent="0.3">
      <c r="A5121" s="2">
        <v>5119</v>
      </c>
      <c r="B5121" s="4" t="s">
        <v>4935</v>
      </c>
      <c r="C5121" s="2" t="s">
        <v>7</v>
      </c>
    </row>
    <row r="5122" spans="1:3" ht="28.8" x14ac:dyDescent="0.3">
      <c r="A5122" s="2">
        <v>5120</v>
      </c>
      <c r="B5122" s="4" t="s">
        <v>4936</v>
      </c>
      <c r="C5122" s="2" t="s">
        <v>4</v>
      </c>
    </row>
    <row r="5123" spans="1:3" x14ac:dyDescent="0.3">
      <c r="A5123" s="2">
        <v>5121</v>
      </c>
      <c r="B5123" s="4" t="s">
        <v>4937</v>
      </c>
      <c r="C5123" s="2" t="s">
        <v>7</v>
      </c>
    </row>
    <row r="5124" spans="1:3" x14ac:dyDescent="0.3">
      <c r="A5124" s="2">
        <v>5122</v>
      </c>
      <c r="B5124" s="4" t="s">
        <v>4938</v>
      </c>
      <c r="C5124" s="2" t="s">
        <v>4</v>
      </c>
    </row>
    <row r="5125" spans="1:3" ht="43.2" x14ac:dyDescent="0.3">
      <c r="A5125" s="2">
        <v>5123</v>
      </c>
      <c r="B5125" s="4" t="s">
        <v>4939</v>
      </c>
      <c r="C5125" s="2" t="s">
        <v>4</v>
      </c>
    </row>
    <row r="5126" spans="1:3" x14ac:dyDescent="0.3">
      <c r="A5126" s="2">
        <v>5124</v>
      </c>
      <c r="B5126" s="4" t="s">
        <v>4940</v>
      </c>
      <c r="C5126" s="2" t="s">
        <v>7</v>
      </c>
    </row>
    <row r="5127" spans="1:3" x14ac:dyDescent="0.3">
      <c r="A5127" s="2">
        <v>5125</v>
      </c>
      <c r="B5127" s="4" t="s">
        <v>4941</v>
      </c>
      <c r="C5127" s="2" t="s">
        <v>7</v>
      </c>
    </row>
    <row r="5128" spans="1:3" x14ac:dyDescent="0.3">
      <c r="A5128" s="2">
        <v>5126</v>
      </c>
      <c r="B5128" s="4" t="s">
        <v>4942</v>
      </c>
      <c r="C5128" s="2" t="s">
        <v>7</v>
      </c>
    </row>
    <row r="5129" spans="1:3" x14ac:dyDescent="0.3">
      <c r="A5129" s="2">
        <v>5127</v>
      </c>
      <c r="B5129" s="4" t="s">
        <v>4943</v>
      </c>
      <c r="C5129" s="2" t="s">
        <v>7</v>
      </c>
    </row>
    <row r="5130" spans="1:3" x14ac:dyDescent="0.3">
      <c r="A5130" s="2">
        <v>5128</v>
      </c>
      <c r="B5130" s="4" t="s">
        <v>4944</v>
      </c>
      <c r="C5130" s="2" t="s">
        <v>7</v>
      </c>
    </row>
    <row r="5131" spans="1:3" x14ac:dyDescent="0.3">
      <c r="A5131" s="2">
        <v>5129</v>
      </c>
      <c r="B5131" s="4" t="s">
        <v>4945</v>
      </c>
      <c r="C5131" s="2" t="s">
        <v>11</v>
      </c>
    </row>
    <row r="5132" spans="1:3" x14ac:dyDescent="0.3">
      <c r="A5132" s="2">
        <v>5130</v>
      </c>
      <c r="B5132" s="4" t="s">
        <v>4946</v>
      </c>
      <c r="C5132" s="2" t="s">
        <v>7</v>
      </c>
    </row>
    <row r="5133" spans="1:3" x14ac:dyDescent="0.3">
      <c r="A5133" s="2">
        <v>5131</v>
      </c>
      <c r="B5133" s="4" t="s">
        <v>4947</v>
      </c>
      <c r="C5133" s="2" t="s">
        <v>7</v>
      </c>
    </row>
    <row r="5134" spans="1:3" x14ac:dyDescent="0.3">
      <c r="A5134" s="2">
        <v>5132</v>
      </c>
      <c r="B5134" s="4" t="s">
        <v>4948</v>
      </c>
      <c r="C5134" s="2" t="s">
        <v>11</v>
      </c>
    </row>
    <row r="5135" spans="1:3" x14ac:dyDescent="0.3">
      <c r="A5135" s="2">
        <v>5133</v>
      </c>
      <c r="B5135" s="4" t="s">
        <v>4949</v>
      </c>
      <c r="C5135" s="2" t="s">
        <v>7</v>
      </c>
    </row>
    <row r="5136" spans="1:3" x14ac:dyDescent="0.3">
      <c r="A5136" s="2">
        <v>5134</v>
      </c>
      <c r="B5136" s="4" t="s">
        <v>4950</v>
      </c>
      <c r="C5136" s="2" t="s">
        <v>4</v>
      </c>
    </row>
    <row r="5137" spans="1:3" ht="28.8" x14ac:dyDescent="0.3">
      <c r="A5137" s="2">
        <v>5135</v>
      </c>
      <c r="B5137" s="4" t="s">
        <v>4951</v>
      </c>
      <c r="C5137" s="2" t="s">
        <v>4</v>
      </c>
    </row>
    <row r="5138" spans="1:3" x14ac:dyDescent="0.3">
      <c r="A5138" s="2">
        <v>5136</v>
      </c>
      <c r="B5138" s="4" t="s">
        <v>4952</v>
      </c>
      <c r="C5138" s="2" t="s">
        <v>11</v>
      </c>
    </row>
    <row r="5139" spans="1:3" x14ac:dyDescent="0.3">
      <c r="A5139" s="2">
        <v>5137</v>
      </c>
      <c r="B5139" s="4" t="s">
        <v>4953</v>
      </c>
      <c r="C5139" s="2" t="s">
        <v>4</v>
      </c>
    </row>
    <row r="5140" spans="1:3" x14ac:dyDescent="0.3">
      <c r="A5140" s="2">
        <v>5138</v>
      </c>
      <c r="B5140" s="4" t="s">
        <v>4954</v>
      </c>
      <c r="C5140" s="2" t="s">
        <v>4</v>
      </c>
    </row>
    <row r="5141" spans="1:3" x14ac:dyDescent="0.3">
      <c r="A5141" s="2">
        <v>5139</v>
      </c>
      <c r="B5141" s="4" t="s">
        <v>4955</v>
      </c>
      <c r="C5141" s="2" t="s">
        <v>7</v>
      </c>
    </row>
    <row r="5142" spans="1:3" ht="28.8" x14ac:dyDescent="0.3">
      <c r="A5142" s="2">
        <v>5140</v>
      </c>
      <c r="B5142" s="4" t="s">
        <v>4956</v>
      </c>
      <c r="C5142" s="2" t="s">
        <v>11</v>
      </c>
    </row>
    <row r="5143" spans="1:3" x14ac:dyDescent="0.3">
      <c r="A5143" s="2">
        <v>5141</v>
      </c>
      <c r="B5143" s="4" t="s">
        <v>4957</v>
      </c>
      <c r="C5143" s="2" t="s">
        <v>7</v>
      </c>
    </row>
    <row r="5144" spans="1:3" x14ac:dyDescent="0.3">
      <c r="A5144" s="2">
        <v>5142</v>
      </c>
      <c r="B5144" s="4" t="s">
        <v>4958</v>
      </c>
      <c r="C5144" s="2" t="s">
        <v>7</v>
      </c>
    </row>
    <row r="5145" spans="1:3" x14ac:dyDescent="0.3">
      <c r="A5145" s="2">
        <v>5143</v>
      </c>
      <c r="B5145" s="4" t="s">
        <v>4959</v>
      </c>
      <c r="C5145" s="2" t="s">
        <v>7</v>
      </c>
    </row>
    <row r="5146" spans="1:3" x14ac:dyDescent="0.3">
      <c r="A5146" s="2">
        <v>5144</v>
      </c>
      <c r="B5146" s="4" t="s">
        <v>4960</v>
      </c>
      <c r="C5146" s="2" t="s">
        <v>7</v>
      </c>
    </row>
    <row r="5147" spans="1:3" x14ac:dyDescent="0.3">
      <c r="A5147" s="2">
        <v>5145</v>
      </c>
      <c r="B5147" s="4" t="s">
        <v>4961</v>
      </c>
      <c r="C5147" s="2" t="s">
        <v>7</v>
      </c>
    </row>
    <row r="5148" spans="1:3" x14ac:dyDescent="0.3">
      <c r="A5148" s="2">
        <v>5146</v>
      </c>
      <c r="B5148" s="4" t="s">
        <v>4962</v>
      </c>
      <c r="C5148" s="2" t="s">
        <v>4</v>
      </c>
    </row>
    <row r="5149" spans="1:3" x14ac:dyDescent="0.3">
      <c r="A5149" s="2">
        <v>5147</v>
      </c>
      <c r="B5149" s="4" t="s">
        <v>4963</v>
      </c>
      <c r="C5149" s="2" t="s">
        <v>4</v>
      </c>
    </row>
    <row r="5150" spans="1:3" x14ac:dyDescent="0.3">
      <c r="A5150" s="2">
        <v>5148</v>
      </c>
      <c r="B5150" s="4" t="s">
        <v>4964</v>
      </c>
      <c r="C5150" s="2" t="s">
        <v>7</v>
      </c>
    </row>
    <row r="5151" spans="1:3" x14ac:dyDescent="0.3">
      <c r="A5151" s="2">
        <v>5149</v>
      </c>
      <c r="B5151" s="4" t="s">
        <v>253</v>
      </c>
      <c r="C5151" s="2" t="s">
        <v>11</v>
      </c>
    </row>
    <row r="5152" spans="1:3" x14ac:dyDescent="0.3">
      <c r="A5152" s="2">
        <v>5150</v>
      </c>
      <c r="B5152" s="4" t="s">
        <v>4965</v>
      </c>
      <c r="C5152" s="2" t="s">
        <v>7</v>
      </c>
    </row>
    <row r="5153" spans="1:3" x14ac:dyDescent="0.3">
      <c r="A5153" s="2">
        <v>5151</v>
      </c>
      <c r="B5153" s="4" t="s">
        <v>4966</v>
      </c>
      <c r="C5153" s="2" t="s">
        <v>7</v>
      </c>
    </row>
    <row r="5154" spans="1:3" x14ac:dyDescent="0.3">
      <c r="A5154" s="2">
        <v>5152</v>
      </c>
      <c r="B5154" s="4" t="s">
        <v>4967</v>
      </c>
      <c r="C5154" s="2" t="s">
        <v>7</v>
      </c>
    </row>
    <row r="5155" spans="1:3" x14ac:dyDescent="0.3">
      <c r="A5155" s="2">
        <v>5153</v>
      </c>
      <c r="B5155" s="4" t="s">
        <v>4968</v>
      </c>
      <c r="C5155" s="2" t="s">
        <v>11</v>
      </c>
    </row>
    <row r="5156" spans="1:3" x14ac:dyDescent="0.3">
      <c r="A5156" s="2">
        <v>5154</v>
      </c>
      <c r="B5156" s="4" t="s">
        <v>4969</v>
      </c>
      <c r="C5156" s="2" t="s">
        <v>7</v>
      </c>
    </row>
    <row r="5157" spans="1:3" x14ac:dyDescent="0.3">
      <c r="A5157" s="2">
        <v>5155</v>
      </c>
      <c r="B5157" s="4" t="s">
        <v>4970</v>
      </c>
      <c r="C5157" s="2" t="s">
        <v>7</v>
      </c>
    </row>
    <row r="5158" spans="1:3" x14ac:dyDescent="0.3">
      <c r="A5158" s="2">
        <v>5156</v>
      </c>
      <c r="B5158" s="4" t="s">
        <v>4971</v>
      </c>
      <c r="C5158" s="2" t="s">
        <v>7</v>
      </c>
    </row>
    <row r="5159" spans="1:3" x14ac:dyDescent="0.3">
      <c r="A5159" s="2">
        <v>5157</v>
      </c>
      <c r="B5159" s="4" t="s">
        <v>4972</v>
      </c>
      <c r="C5159" s="2" t="s">
        <v>7</v>
      </c>
    </row>
    <row r="5160" spans="1:3" x14ac:dyDescent="0.3">
      <c r="A5160" s="2">
        <v>5158</v>
      </c>
      <c r="B5160" s="4" t="s">
        <v>4973</v>
      </c>
      <c r="C5160" s="2" t="s">
        <v>7</v>
      </c>
    </row>
    <row r="5161" spans="1:3" x14ac:dyDescent="0.3">
      <c r="A5161" s="2">
        <v>5159</v>
      </c>
      <c r="B5161" s="4" t="s">
        <v>4974</v>
      </c>
      <c r="C5161" s="2" t="s">
        <v>7</v>
      </c>
    </row>
    <row r="5162" spans="1:3" x14ac:dyDescent="0.3">
      <c r="A5162" s="2">
        <v>5160</v>
      </c>
      <c r="B5162" s="4" t="s">
        <v>4975</v>
      </c>
      <c r="C5162" s="2" t="s">
        <v>11</v>
      </c>
    </row>
    <row r="5163" spans="1:3" x14ac:dyDescent="0.3">
      <c r="A5163" s="2">
        <v>5161</v>
      </c>
      <c r="B5163" s="4" t="s">
        <v>4976</v>
      </c>
      <c r="C5163" s="2" t="s">
        <v>11</v>
      </c>
    </row>
    <row r="5164" spans="1:3" x14ac:dyDescent="0.3">
      <c r="A5164" s="2">
        <v>5162</v>
      </c>
      <c r="B5164" s="4" t="s">
        <v>4977</v>
      </c>
      <c r="C5164" s="2" t="s">
        <v>4</v>
      </c>
    </row>
    <row r="5165" spans="1:3" x14ac:dyDescent="0.3">
      <c r="A5165" s="2">
        <v>5163</v>
      </c>
      <c r="B5165" s="4" t="s">
        <v>4978</v>
      </c>
      <c r="C5165" s="2" t="s">
        <v>7</v>
      </c>
    </row>
    <row r="5166" spans="1:3" x14ac:dyDescent="0.3">
      <c r="A5166" s="2">
        <v>5164</v>
      </c>
      <c r="B5166" s="4" t="s">
        <v>4979</v>
      </c>
      <c r="C5166" s="2" t="s">
        <v>7</v>
      </c>
    </row>
    <row r="5167" spans="1:3" x14ac:dyDescent="0.3">
      <c r="A5167" s="2">
        <v>5165</v>
      </c>
      <c r="B5167" s="4" t="s">
        <v>4980</v>
      </c>
      <c r="C5167" s="2" t="s">
        <v>7</v>
      </c>
    </row>
    <row r="5168" spans="1:3" x14ac:dyDescent="0.3">
      <c r="A5168" s="2">
        <v>5166</v>
      </c>
      <c r="B5168" s="4" t="s">
        <v>4981</v>
      </c>
      <c r="C5168" s="2" t="s">
        <v>7</v>
      </c>
    </row>
    <row r="5169" spans="1:3" x14ac:dyDescent="0.3">
      <c r="A5169" s="2">
        <v>5167</v>
      </c>
      <c r="B5169" s="4" t="s">
        <v>4982</v>
      </c>
      <c r="C5169" s="2" t="s">
        <v>4</v>
      </c>
    </row>
    <row r="5170" spans="1:3" x14ac:dyDescent="0.3">
      <c r="A5170" s="2">
        <v>5168</v>
      </c>
      <c r="B5170" s="4" t="s">
        <v>4983</v>
      </c>
      <c r="C5170" s="2" t="s">
        <v>7</v>
      </c>
    </row>
    <row r="5171" spans="1:3" x14ac:dyDescent="0.3">
      <c r="A5171" s="2">
        <v>5169</v>
      </c>
      <c r="B5171" s="4" t="s">
        <v>4984</v>
      </c>
      <c r="C5171" s="2" t="s">
        <v>7</v>
      </c>
    </row>
    <row r="5172" spans="1:3" x14ac:dyDescent="0.3">
      <c r="A5172" s="2">
        <v>5170</v>
      </c>
      <c r="B5172" s="4" t="s">
        <v>4985</v>
      </c>
      <c r="C5172" s="2" t="s">
        <v>4</v>
      </c>
    </row>
    <row r="5173" spans="1:3" x14ac:dyDescent="0.3">
      <c r="A5173" s="2">
        <v>5171</v>
      </c>
      <c r="B5173" s="4" t="s">
        <v>2862</v>
      </c>
      <c r="C5173" s="2" t="s">
        <v>7</v>
      </c>
    </row>
    <row r="5174" spans="1:3" x14ac:dyDescent="0.3">
      <c r="A5174" s="2">
        <v>5172</v>
      </c>
      <c r="B5174" s="4" t="s">
        <v>4986</v>
      </c>
      <c r="C5174" s="2" t="s">
        <v>7</v>
      </c>
    </row>
    <row r="5175" spans="1:3" x14ac:dyDescent="0.3">
      <c r="A5175" s="2">
        <v>5173</v>
      </c>
      <c r="B5175" s="4" t="s">
        <v>4987</v>
      </c>
      <c r="C5175" s="2" t="s">
        <v>7</v>
      </c>
    </row>
    <row r="5176" spans="1:3" ht="28.8" x14ac:dyDescent="0.3">
      <c r="A5176" s="2">
        <v>5174</v>
      </c>
      <c r="B5176" s="4" t="s">
        <v>4988</v>
      </c>
      <c r="C5176" s="2" t="s">
        <v>4</v>
      </c>
    </row>
    <row r="5177" spans="1:3" x14ac:dyDescent="0.3">
      <c r="A5177" s="2">
        <v>5175</v>
      </c>
      <c r="B5177" s="4" t="s">
        <v>4989</v>
      </c>
      <c r="C5177" s="2" t="s">
        <v>4</v>
      </c>
    </row>
    <row r="5178" spans="1:3" x14ac:dyDescent="0.3">
      <c r="A5178" s="2">
        <v>5176</v>
      </c>
      <c r="B5178" s="4" t="s">
        <v>172</v>
      </c>
      <c r="C5178" s="2" t="s">
        <v>7</v>
      </c>
    </row>
    <row r="5179" spans="1:3" x14ac:dyDescent="0.3">
      <c r="A5179" s="2">
        <v>5177</v>
      </c>
      <c r="B5179" s="4" t="s">
        <v>4990</v>
      </c>
      <c r="C5179" s="2" t="s">
        <v>4</v>
      </c>
    </row>
    <row r="5180" spans="1:3" ht="28.8" x14ac:dyDescent="0.3">
      <c r="A5180" s="2">
        <v>5178</v>
      </c>
      <c r="B5180" s="4" t="s">
        <v>4991</v>
      </c>
      <c r="C5180" s="2" t="s">
        <v>7</v>
      </c>
    </row>
    <row r="5181" spans="1:3" x14ac:dyDescent="0.3">
      <c r="A5181" s="2">
        <v>5179</v>
      </c>
      <c r="B5181" s="4" t="s">
        <v>4992</v>
      </c>
      <c r="C5181" s="2" t="s">
        <v>4</v>
      </c>
    </row>
    <row r="5182" spans="1:3" x14ac:dyDescent="0.3">
      <c r="A5182" s="2">
        <v>5180</v>
      </c>
      <c r="B5182" s="4" t="s">
        <v>4993</v>
      </c>
      <c r="C5182" s="2" t="s">
        <v>7</v>
      </c>
    </row>
    <row r="5183" spans="1:3" x14ac:dyDescent="0.3">
      <c r="A5183" s="2">
        <v>5181</v>
      </c>
      <c r="B5183" s="4" t="s">
        <v>4994</v>
      </c>
      <c r="C5183" s="2" t="s">
        <v>7</v>
      </c>
    </row>
    <row r="5184" spans="1:3" x14ac:dyDescent="0.3">
      <c r="A5184" s="2">
        <v>5182</v>
      </c>
      <c r="B5184" s="4" t="s">
        <v>4995</v>
      </c>
      <c r="C5184" s="2" t="s">
        <v>4</v>
      </c>
    </row>
    <row r="5185" spans="1:3" x14ac:dyDescent="0.3">
      <c r="A5185" s="2">
        <v>5183</v>
      </c>
      <c r="B5185" s="4" t="s">
        <v>134</v>
      </c>
      <c r="C5185" s="2" t="s">
        <v>7</v>
      </c>
    </row>
    <row r="5186" spans="1:3" x14ac:dyDescent="0.3">
      <c r="A5186" s="2">
        <v>5184</v>
      </c>
      <c r="B5186" s="4" t="s">
        <v>4903</v>
      </c>
      <c r="C5186" s="2" t="s">
        <v>7</v>
      </c>
    </row>
    <row r="5187" spans="1:3" x14ac:dyDescent="0.3">
      <c r="A5187" s="2">
        <v>5185</v>
      </c>
      <c r="B5187" s="4" t="s">
        <v>4996</v>
      </c>
      <c r="C5187" s="2" t="s">
        <v>11</v>
      </c>
    </row>
    <row r="5188" spans="1:3" x14ac:dyDescent="0.3">
      <c r="A5188" s="2">
        <v>5186</v>
      </c>
      <c r="B5188" s="4" t="s">
        <v>4997</v>
      </c>
      <c r="C5188" s="2" t="s">
        <v>4</v>
      </c>
    </row>
    <row r="5189" spans="1:3" ht="28.8" x14ac:dyDescent="0.3">
      <c r="A5189" s="2">
        <v>5187</v>
      </c>
      <c r="B5189" s="4" t="s">
        <v>4998</v>
      </c>
      <c r="C5189" s="2" t="s">
        <v>11</v>
      </c>
    </row>
    <row r="5190" spans="1:3" x14ac:dyDescent="0.3">
      <c r="A5190" s="2">
        <v>5188</v>
      </c>
      <c r="B5190" s="4" t="s">
        <v>4999</v>
      </c>
      <c r="C5190" s="2" t="s">
        <v>7</v>
      </c>
    </row>
    <row r="5191" spans="1:3" ht="28.8" x14ac:dyDescent="0.3">
      <c r="A5191" s="2">
        <v>5189</v>
      </c>
      <c r="B5191" s="4" t="s">
        <v>5000</v>
      </c>
      <c r="C5191" s="2" t="s">
        <v>4</v>
      </c>
    </row>
    <row r="5192" spans="1:3" x14ac:dyDescent="0.3">
      <c r="A5192" s="2">
        <v>5190</v>
      </c>
      <c r="B5192" s="4" t="s">
        <v>5001</v>
      </c>
      <c r="C5192" s="2" t="s">
        <v>7</v>
      </c>
    </row>
    <row r="5193" spans="1:3" x14ac:dyDescent="0.3">
      <c r="A5193" s="2">
        <v>5191</v>
      </c>
      <c r="B5193" s="4" t="s">
        <v>5002</v>
      </c>
      <c r="C5193" s="2" t="s">
        <v>7</v>
      </c>
    </row>
    <row r="5194" spans="1:3" x14ac:dyDescent="0.3">
      <c r="A5194" s="2">
        <v>5192</v>
      </c>
      <c r="B5194" s="4" t="s">
        <v>5003</v>
      </c>
      <c r="C5194" s="2" t="s">
        <v>4</v>
      </c>
    </row>
    <row r="5195" spans="1:3" x14ac:dyDescent="0.3">
      <c r="A5195" s="2">
        <v>5193</v>
      </c>
      <c r="B5195" s="4" t="s">
        <v>5004</v>
      </c>
      <c r="C5195" s="2" t="s">
        <v>11</v>
      </c>
    </row>
    <row r="5196" spans="1:3" x14ac:dyDescent="0.3">
      <c r="A5196" s="2">
        <v>5194</v>
      </c>
      <c r="B5196" s="4" t="s">
        <v>5005</v>
      </c>
      <c r="C5196" s="2" t="s">
        <v>7</v>
      </c>
    </row>
    <row r="5197" spans="1:3" x14ac:dyDescent="0.3">
      <c r="A5197" s="2">
        <v>5195</v>
      </c>
      <c r="B5197" s="4" t="s">
        <v>5006</v>
      </c>
      <c r="C5197" s="2" t="s">
        <v>11</v>
      </c>
    </row>
    <row r="5198" spans="1:3" x14ac:dyDescent="0.3">
      <c r="A5198" s="2">
        <v>5196</v>
      </c>
      <c r="B5198" s="4" t="s">
        <v>5007</v>
      </c>
      <c r="C5198" s="2" t="s">
        <v>7</v>
      </c>
    </row>
    <row r="5199" spans="1:3" x14ac:dyDescent="0.3">
      <c r="A5199" s="2">
        <v>5197</v>
      </c>
      <c r="B5199" s="4" t="s">
        <v>5008</v>
      </c>
      <c r="C5199" s="2" t="s">
        <v>7</v>
      </c>
    </row>
    <row r="5200" spans="1:3" x14ac:dyDescent="0.3">
      <c r="A5200" s="2">
        <v>5198</v>
      </c>
      <c r="B5200" s="4" t="s">
        <v>5009</v>
      </c>
      <c r="C5200" s="2" t="s">
        <v>7</v>
      </c>
    </row>
    <row r="5201" spans="1:3" x14ac:dyDescent="0.3">
      <c r="A5201" s="2">
        <v>5199</v>
      </c>
      <c r="B5201" s="4" t="s">
        <v>5010</v>
      </c>
      <c r="C5201" s="2" t="s">
        <v>7</v>
      </c>
    </row>
    <row r="5202" spans="1:3" x14ac:dyDescent="0.3">
      <c r="A5202" s="2">
        <v>5200</v>
      </c>
      <c r="B5202" s="4" t="s">
        <v>687</v>
      </c>
      <c r="C5202" s="2" t="s">
        <v>7</v>
      </c>
    </row>
    <row r="5203" spans="1:3" x14ac:dyDescent="0.3">
      <c r="A5203" s="2">
        <v>5201</v>
      </c>
      <c r="B5203" s="4" t="s">
        <v>5011</v>
      </c>
      <c r="C5203" s="2" t="s">
        <v>7</v>
      </c>
    </row>
    <row r="5204" spans="1:3" ht="28.8" x14ac:dyDescent="0.3">
      <c r="A5204" s="2">
        <v>5202</v>
      </c>
      <c r="B5204" s="4" t="s">
        <v>5012</v>
      </c>
      <c r="C5204" s="2" t="s">
        <v>11</v>
      </c>
    </row>
    <row r="5205" spans="1:3" x14ac:dyDescent="0.3">
      <c r="A5205" s="2">
        <v>5203</v>
      </c>
      <c r="B5205" s="4" t="s">
        <v>5013</v>
      </c>
      <c r="C5205" s="2" t="s">
        <v>7</v>
      </c>
    </row>
    <row r="5206" spans="1:3" x14ac:dyDescent="0.3">
      <c r="A5206" s="2">
        <v>5204</v>
      </c>
      <c r="B5206" s="4" t="s">
        <v>5014</v>
      </c>
      <c r="C5206" s="2" t="s">
        <v>4</v>
      </c>
    </row>
    <row r="5207" spans="1:3" x14ac:dyDescent="0.3">
      <c r="A5207" s="2">
        <v>5205</v>
      </c>
      <c r="B5207" s="4" t="s">
        <v>5015</v>
      </c>
      <c r="C5207" s="2" t="s">
        <v>4</v>
      </c>
    </row>
    <row r="5208" spans="1:3" x14ac:dyDescent="0.3">
      <c r="A5208" s="2">
        <v>5206</v>
      </c>
      <c r="B5208" s="4" t="s">
        <v>5016</v>
      </c>
      <c r="C5208" s="2" t="s">
        <v>7</v>
      </c>
    </row>
    <row r="5209" spans="1:3" x14ac:dyDescent="0.3">
      <c r="A5209" s="2">
        <v>5207</v>
      </c>
      <c r="B5209" s="4" t="s">
        <v>5017</v>
      </c>
      <c r="C5209" s="2" t="s">
        <v>4</v>
      </c>
    </row>
    <row r="5210" spans="1:3" x14ac:dyDescent="0.3">
      <c r="A5210" s="2">
        <v>5208</v>
      </c>
      <c r="B5210" s="4" t="s">
        <v>5018</v>
      </c>
      <c r="C5210" s="2" t="s">
        <v>7</v>
      </c>
    </row>
    <row r="5211" spans="1:3" x14ac:dyDescent="0.3">
      <c r="A5211" s="2">
        <v>5209</v>
      </c>
      <c r="B5211" s="4" t="s">
        <v>5019</v>
      </c>
      <c r="C5211" s="2" t="s">
        <v>11</v>
      </c>
    </row>
    <row r="5212" spans="1:3" ht="43.2" x14ac:dyDescent="0.3">
      <c r="A5212" s="2">
        <v>5210</v>
      </c>
      <c r="B5212" s="4" t="s">
        <v>5020</v>
      </c>
      <c r="C5212" s="2" t="s">
        <v>4</v>
      </c>
    </row>
    <row r="5213" spans="1:3" x14ac:dyDescent="0.3">
      <c r="A5213" s="2">
        <v>5211</v>
      </c>
      <c r="B5213" s="4" t="s">
        <v>5021</v>
      </c>
      <c r="C5213" s="2" t="s">
        <v>7</v>
      </c>
    </row>
    <row r="5214" spans="1:3" x14ac:dyDescent="0.3">
      <c r="A5214" s="2">
        <v>5212</v>
      </c>
      <c r="B5214" s="4" t="s">
        <v>5022</v>
      </c>
      <c r="C5214" s="2" t="s">
        <v>4</v>
      </c>
    </row>
    <row r="5215" spans="1:3" x14ac:dyDescent="0.3">
      <c r="A5215" s="2">
        <v>5213</v>
      </c>
      <c r="B5215" s="4" t="s">
        <v>1923</v>
      </c>
      <c r="C5215" s="2" t="s">
        <v>11</v>
      </c>
    </row>
    <row r="5216" spans="1:3" ht="28.8" x14ac:dyDescent="0.3">
      <c r="A5216" s="2">
        <v>5214</v>
      </c>
      <c r="B5216" s="4" t="s">
        <v>5023</v>
      </c>
      <c r="C5216" s="2" t="s">
        <v>7</v>
      </c>
    </row>
    <row r="5217" spans="1:3" ht="28.8" x14ac:dyDescent="0.3">
      <c r="A5217" s="2">
        <v>5215</v>
      </c>
      <c r="B5217" s="4" t="s">
        <v>5024</v>
      </c>
      <c r="C5217" s="2" t="s">
        <v>4</v>
      </c>
    </row>
    <row r="5218" spans="1:3" x14ac:dyDescent="0.3">
      <c r="A5218" s="2">
        <v>5216</v>
      </c>
      <c r="B5218" s="4" t="s">
        <v>5025</v>
      </c>
      <c r="C5218" s="2" t="s">
        <v>4</v>
      </c>
    </row>
    <row r="5219" spans="1:3" x14ac:dyDescent="0.3">
      <c r="A5219" s="2">
        <v>5217</v>
      </c>
      <c r="B5219" s="4" t="s">
        <v>5026</v>
      </c>
      <c r="C5219" s="2" t="s">
        <v>7</v>
      </c>
    </row>
    <row r="5220" spans="1:3" x14ac:dyDescent="0.3">
      <c r="A5220" s="2">
        <v>5218</v>
      </c>
      <c r="B5220" s="4" t="s">
        <v>5027</v>
      </c>
      <c r="C5220" s="2" t="s">
        <v>11</v>
      </c>
    </row>
    <row r="5221" spans="1:3" x14ac:dyDescent="0.3">
      <c r="A5221" s="2">
        <v>5219</v>
      </c>
      <c r="B5221" s="4" t="s">
        <v>5028</v>
      </c>
      <c r="C5221" s="2" t="s">
        <v>4</v>
      </c>
    </row>
    <row r="5222" spans="1:3" x14ac:dyDescent="0.3">
      <c r="A5222" s="2">
        <v>5220</v>
      </c>
      <c r="B5222" s="4" t="s">
        <v>5029</v>
      </c>
      <c r="C5222" s="2" t="s">
        <v>4</v>
      </c>
    </row>
    <row r="5223" spans="1:3" x14ac:dyDescent="0.3">
      <c r="A5223" s="2">
        <v>5221</v>
      </c>
      <c r="B5223" s="4" t="s">
        <v>1254</v>
      </c>
      <c r="C5223" s="2" t="s">
        <v>7</v>
      </c>
    </row>
    <row r="5224" spans="1:3" x14ac:dyDescent="0.3">
      <c r="A5224" s="2">
        <v>5222</v>
      </c>
      <c r="B5224" s="4" t="s">
        <v>5030</v>
      </c>
      <c r="C5224" s="2" t="s">
        <v>11</v>
      </c>
    </row>
    <row r="5225" spans="1:3" x14ac:dyDescent="0.3">
      <c r="A5225" s="2">
        <v>5223</v>
      </c>
      <c r="B5225" s="4" t="s">
        <v>5031</v>
      </c>
      <c r="C5225" s="2" t="s">
        <v>11</v>
      </c>
    </row>
    <row r="5226" spans="1:3" x14ac:dyDescent="0.3">
      <c r="A5226" s="2">
        <v>5224</v>
      </c>
      <c r="B5226" s="4" t="s">
        <v>5032</v>
      </c>
      <c r="C5226" s="2" t="s">
        <v>7</v>
      </c>
    </row>
    <row r="5227" spans="1:3" x14ac:dyDescent="0.3">
      <c r="A5227" s="2">
        <v>5225</v>
      </c>
      <c r="B5227" s="4" t="s">
        <v>5033</v>
      </c>
      <c r="C5227" s="2" t="s">
        <v>7</v>
      </c>
    </row>
    <row r="5228" spans="1:3" x14ac:dyDescent="0.3">
      <c r="A5228" s="2">
        <v>5226</v>
      </c>
      <c r="B5228" s="4" t="s">
        <v>5034</v>
      </c>
      <c r="C5228" s="2" t="s">
        <v>7</v>
      </c>
    </row>
    <row r="5229" spans="1:3" x14ac:dyDescent="0.3">
      <c r="A5229" s="2">
        <v>5227</v>
      </c>
      <c r="B5229" s="4" t="s">
        <v>5035</v>
      </c>
      <c r="C5229" s="2" t="s">
        <v>7</v>
      </c>
    </row>
    <row r="5230" spans="1:3" x14ac:dyDescent="0.3">
      <c r="A5230" s="2">
        <v>5228</v>
      </c>
      <c r="B5230" s="4" t="s">
        <v>134</v>
      </c>
      <c r="C5230" s="2" t="s">
        <v>7</v>
      </c>
    </row>
    <row r="5231" spans="1:3" x14ac:dyDescent="0.3">
      <c r="A5231" s="2">
        <v>5229</v>
      </c>
      <c r="B5231" s="4" t="s">
        <v>5036</v>
      </c>
      <c r="C5231" s="2" t="s">
        <v>7</v>
      </c>
    </row>
    <row r="5232" spans="1:3" x14ac:dyDescent="0.3">
      <c r="A5232" s="2">
        <v>5230</v>
      </c>
      <c r="B5232" s="4" t="s">
        <v>5037</v>
      </c>
      <c r="C5232" s="2" t="s">
        <v>11</v>
      </c>
    </row>
    <row r="5233" spans="1:3" x14ac:dyDescent="0.3">
      <c r="A5233" s="2">
        <v>5231</v>
      </c>
      <c r="B5233" s="4" t="s">
        <v>5038</v>
      </c>
      <c r="C5233" s="2" t="s">
        <v>4</v>
      </c>
    </row>
    <row r="5234" spans="1:3" x14ac:dyDescent="0.3">
      <c r="A5234" s="2">
        <v>5232</v>
      </c>
      <c r="B5234" s="4" t="s">
        <v>5039</v>
      </c>
      <c r="C5234" s="2" t="s">
        <v>7</v>
      </c>
    </row>
    <row r="5235" spans="1:3" x14ac:dyDescent="0.3">
      <c r="A5235" s="2">
        <v>5233</v>
      </c>
      <c r="B5235" s="4" t="s">
        <v>5040</v>
      </c>
      <c r="C5235" s="2" t="s">
        <v>4</v>
      </c>
    </row>
    <row r="5236" spans="1:3" ht="28.8" x14ac:dyDescent="0.3">
      <c r="A5236" s="2">
        <v>5234</v>
      </c>
      <c r="B5236" s="4" t="s">
        <v>5041</v>
      </c>
      <c r="C5236" s="2" t="s">
        <v>11</v>
      </c>
    </row>
    <row r="5237" spans="1:3" x14ac:dyDescent="0.3">
      <c r="A5237" s="2">
        <v>5235</v>
      </c>
      <c r="B5237" s="4" t="s">
        <v>5042</v>
      </c>
      <c r="C5237" s="2" t="s">
        <v>7</v>
      </c>
    </row>
    <row r="5238" spans="1:3" x14ac:dyDescent="0.3">
      <c r="A5238" s="2">
        <v>5236</v>
      </c>
      <c r="B5238" s="4" t="s">
        <v>5043</v>
      </c>
      <c r="C5238" s="2" t="s">
        <v>7</v>
      </c>
    </row>
    <row r="5239" spans="1:3" x14ac:dyDescent="0.3">
      <c r="A5239" s="2">
        <v>5237</v>
      </c>
      <c r="B5239" s="4" t="s">
        <v>5044</v>
      </c>
      <c r="C5239" s="2" t="s">
        <v>11</v>
      </c>
    </row>
    <row r="5240" spans="1:3" x14ac:dyDescent="0.3">
      <c r="A5240" s="2">
        <v>5238</v>
      </c>
      <c r="B5240" s="4" t="s">
        <v>5045</v>
      </c>
      <c r="C5240" s="2" t="s">
        <v>7</v>
      </c>
    </row>
    <row r="5241" spans="1:3" x14ac:dyDescent="0.3">
      <c r="A5241" s="2">
        <v>5239</v>
      </c>
      <c r="B5241" s="4" t="s">
        <v>5046</v>
      </c>
      <c r="C5241" s="2" t="s">
        <v>7</v>
      </c>
    </row>
    <row r="5242" spans="1:3" x14ac:dyDescent="0.3">
      <c r="A5242" s="2">
        <v>5240</v>
      </c>
      <c r="B5242" s="4" t="s">
        <v>5047</v>
      </c>
      <c r="C5242" s="2" t="s">
        <v>7</v>
      </c>
    </row>
    <row r="5243" spans="1:3" x14ac:dyDescent="0.3">
      <c r="A5243" s="2">
        <v>5241</v>
      </c>
      <c r="B5243" s="4" t="s">
        <v>5048</v>
      </c>
      <c r="C5243" s="2" t="s">
        <v>7</v>
      </c>
    </row>
    <row r="5244" spans="1:3" x14ac:dyDescent="0.3">
      <c r="A5244" s="2">
        <v>5242</v>
      </c>
      <c r="B5244" s="4" t="s">
        <v>5049</v>
      </c>
      <c r="C5244" s="2" t="s">
        <v>4</v>
      </c>
    </row>
    <row r="5245" spans="1:3" x14ac:dyDescent="0.3">
      <c r="A5245" s="2">
        <v>5243</v>
      </c>
      <c r="B5245" s="4" t="s">
        <v>5050</v>
      </c>
      <c r="C5245" s="2" t="s">
        <v>11</v>
      </c>
    </row>
    <row r="5246" spans="1:3" x14ac:dyDescent="0.3">
      <c r="A5246" s="2">
        <v>5244</v>
      </c>
      <c r="B5246" s="4" t="s">
        <v>5051</v>
      </c>
      <c r="C5246" s="2" t="s">
        <v>7</v>
      </c>
    </row>
    <row r="5247" spans="1:3" x14ac:dyDescent="0.3">
      <c r="A5247" s="2">
        <v>5245</v>
      </c>
      <c r="B5247" s="4" t="s">
        <v>5052</v>
      </c>
      <c r="C5247" s="2" t="s">
        <v>11</v>
      </c>
    </row>
    <row r="5248" spans="1:3" x14ac:dyDescent="0.3">
      <c r="A5248" s="2">
        <v>5246</v>
      </c>
      <c r="B5248" s="4" t="s">
        <v>5053</v>
      </c>
      <c r="C5248" s="2" t="s">
        <v>7</v>
      </c>
    </row>
    <row r="5249" spans="1:3" ht="43.2" x14ac:dyDescent="0.3">
      <c r="A5249" s="2">
        <v>5247</v>
      </c>
      <c r="B5249" s="4" t="s">
        <v>5054</v>
      </c>
      <c r="C5249" s="2" t="s">
        <v>11</v>
      </c>
    </row>
    <row r="5250" spans="1:3" x14ac:dyDescent="0.3">
      <c r="A5250" s="2">
        <v>5248</v>
      </c>
      <c r="B5250" s="4" t="s">
        <v>5055</v>
      </c>
      <c r="C5250" s="2" t="s">
        <v>7</v>
      </c>
    </row>
    <row r="5251" spans="1:3" x14ac:dyDescent="0.3">
      <c r="A5251" s="2">
        <v>5249</v>
      </c>
      <c r="B5251" s="4" t="s">
        <v>5056</v>
      </c>
      <c r="C5251" s="2" t="s">
        <v>7</v>
      </c>
    </row>
    <row r="5252" spans="1:3" x14ac:dyDescent="0.3">
      <c r="A5252" s="2">
        <v>5250</v>
      </c>
      <c r="B5252" s="4" t="s">
        <v>5057</v>
      </c>
      <c r="C5252" s="2" t="s">
        <v>4</v>
      </c>
    </row>
    <row r="5253" spans="1:3" x14ac:dyDescent="0.3">
      <c r="A5253" s="2">
        <v>5251</v>
      </c>
      <c r="B5253" s="4" t="s">
        <v>5058</v>
      </c>
      <c r="C5253" s="2" t="s">
        <v>11</v>
      </c>
    </row>
    <row r="5254" spans="1:3" x14ac:dyDescent="0.3">
      <c r="A5254" s="2">
        <v>5252</v>
      </c>
      <c r="B5254" s="4" t="s">
        <v>5059</v>
      </c>
      <c r="C5254" s="2" t="s">
        <v>11</v>
      </c>
    </row>
    <row r="5255" spans="1:3" x14ac:dyDescent="0.3">
      <c r="A5255" s="2">
        <v>5253</v>
      </c>
      <c r="B5255" s="4" t="s">
        <v>5060</v>
      </c>
      <c r="C5255" s="2" t="s">
        <v>11</v>
      </c>
    </row>
    <row r="5256" spans="1:3" x14ac:dyDescent="0.3">
      <c r="A5256" s="2">
        <v>5254</v>
      </c>
      <c r="B5256" s="4" t="s">
        <v>5061</v>
      </c>
      <c r="C5256" s="2" t="s">
        <v>7</v>
      </c>
    </row>
    <row r="5257" spans="1:3" x14ac:dyDescent="0.3">
      <c r="A5257" s="2">
        <v>5255</v>
      </c>
      <c r="B5257" s="4" t="s">
        <v>5062</v>
      </c>
      <c r="C5257" s="2" t="s">
        <v>7</v>
      </c>
    </row>
    <row r="5258" spans="1:3" x14ac:dyDescent="0.3">
      <c r="A5258" s="2">
        <v>5256</v>
      </c>
      <c r="B5258" s="4" t="s">
        <v>5063</v>
      </c>
      <c r="C5258" s="2" t="s">
        <v>4</v>
      </c>
    </row>
    <row r="5259" spans="1:3" x14ac:dyDescent="0.3">
      <c r="A5259" s="2">
        <v>5257</v>
      </c>
      <c r="B5259" s="4" t="s">
        <v>5064</v>
      </c>
      <c r="C5259" s="2" t="s">
        <v>7</v>
      </c>
    </row>
    <row r="5260" spans="1:3" x14ac:dyDescent="0.3">
      <c r="A5260" s="2">
        <v>5258</v>
      </c>
      <c r="B5260" s="4" t="s">
        <v>5065</v>
      </c>
      <c r="C5260" s="2" t="s">
        <v>4</v>
      </c>
    </row>
    <row r="5261" spans="1:3" x14ac:dyDescent="0.3">
      <c r="A5261" s="2">
        <v>5259</v>
      </c>
      <c r="B5261" s="4" t="s">
        <v>5066</v>
      </c>
      <c r="C5261" s="2" t="s">
        <v>7</v>
      </c>
    </row>
    <row r="5262" spans="1:3" x14ac:dyDescent="0.3">
      <c r="A5262" s="2">
        <v>5260</v>
      </c>
      <c r="B5262" s="4" t="s">
        <v>5067</v>
      </c>
      <c r="C5262" s="2" t="s">
        <v>7</v>
      </c>
    </row>
    <row r="5263" spans="1:3" x14ac:dyDescent="0.3">
      <c r="A5263" s="2">
        <v>5261</v>
      </c>
      <c r="B5263" s="4" t="s">
        <v>5068</v>
      </c>
      <c r="C5263" s="2" t="s">
        <v>4</v>
      </c>
    </row>
    <row r="5264" spans="1:3" x14ac:dyDescent="0.3">
      <c r="A5264" s="2">
        <v>5262</v>
      </c>
      <c r="B5264" s="4" t="s">
        <v>5069</v>
      </c>
      <c r="C5264" s="2" t="s">
        <v>11</v>
      </c>
    </row>
    <row r="5265" spans="1:3" x14ac:dyDescent="0.3">
      <c r="A5265" s="2">
        <v>5263</v>
      </c>
      <c r="B5265" s="4" t="s">
        <v>5070</v>
      </c>
      <c r="C5265" s="2" t="s">
        <v>7</v>
      </c>
    </row>
    <row r="5266" spans="1:3" x14ac:dyDescent="0.3">
      <c r="A5266" s="2">
        <v>5264</v>
      </c>
      <c r="B5266" s="4" t="s">
        <v>5071</v>
      </c>
      <c r="C5266" s="2" t="s">
        <v>4</v>
      </c>
    </row>
    <row r="5267" spans="1:3" x14ac:dyDescent="0.3">
      <c r="A5267" s="2">
        <v>5265</v>
      </c>
      <c r="B5267" s="4" t="s">
        <v>5072</v>
      </c>
      <c r="C5267" s="2" t="s">
        <v>7</v>
      </c>
    </row>
    <row r="5268" spans="1:3" x14ac:dyDescent="0.3">
      <c r="A5268" s="2">
        <v>5266</v>
      </c>
      <c r="B5268" s="4" t="s">
        <v>5073</v>
      </c>
      <c r="C5268" s="2" t="s">
        <v>7</v>
      </c>
    </row>
    <row r="5269" spans="1:3" x14ac:dyDescent="0.3">
      <c r="A5269" s="2">
        <v>5267</v>
      </c>
      <c r="B5269" s="4" t="s">
        <v>5074</v>
      </c>
      <c r="C5269" s="2" t="s">
        <v>4</v>
      </c>
    </row>
    <row r="5270" spans="1:3" x14ac:dyDescent="0.3">
      <c r="A5270" s="2">
        <v>5268</v>
      </c>
      <c r="B5270" s="4" t="s">
        <v>5075</v>
      </c>
      <c r="C5270" s="2" t="s">
        <v>7</v>
      </c>
    </row>
    <row r="5271" spans="1:3" x14ac:dyDescent="0.3">
      <c r="A5271" s="2">
        <v>5269</v>
      </c>
      <c r="B5271" s="4" t="s">
        <v>5076</v>
      </c>
      <c r="C5271" s="2" t="s">
        <v>4</v>
      </c>
    </row>
    <row r="5272" spans="1:3" x14ac:dyDescent="0.3">
      <c r="A5272" s="2">
        <v>5270</v>
      </c>
      <c r="B5272" s="4" t="s">
        <v>5077</v>
      </c>
      <c r="C5272" s="2" t="s">
        <v>7</v>
      </c>
    </row>
    <row r="5273" spans="1:3" x14ac:dyDescent="0.3">
      <c r="A5273" s="2">
        <v>5271</v>
      </c>
      <c r="B5273" s="4" t="s">
        <v>5078</v>
      </c>
      <c r="C5273" s="2" t="s">
        <v>4</v>
      </c>
    </row>
    <row r="5274" spans="1:3" x14ac:dyDescent="0.3">
      <c r="A5274" s="2">
        <v>5272</v>
      </c>
      <c r="B5274" s="4" t="s">
        <v>2625</v>
      </c>
      <c r="C5274" s="2" t="s">
        <v>4</v>
      </c>
    </row>
    <row r="5275" spans="1:3" x14ac:dyDescent="0.3">
      <c r="A5275" s="2">
        <v>5273</v>
      </c>
      <c r="B5275" s="4" t="s">
        <v>5079</v>
      </c>
      <c r="C5275" s="2" t="s">
        <v>7</v>
      </c>
    </row>
    <row r="5276" spans="1:3" x14ac:dyDescent="0.3">
      <c r="A5276" s="2">
        <v>5274</v>
      </c>
      <c r="B5276" s="4" t="s">
        <v>5080</v>
      </c>
      <c r="C5276" s="2" t="s">
        <v>11</v>
      </c>
    </row>
    <row r="5277" spans="1:3" x14ac:dyDescent="0.3">
      <c r="A5277" s="2">
        <v>5275</v>
      </c>
      <c r="B5277" s="4" t="s">
        <v>5081</v>
      </c>
      <c r="C5277" s="2" t="s">
        <v>11</v>
      </c>
    </row>
    <row r="5278" spans="1:3" x14ac:dyDescent="0.3">
      <c r="A5278" s="2">
        <v>5276</v>
      </c>
      <c r="B5278" s="4" t="s">
        <v>5082</v>
      </c>
      <c r="C5278" s="2" t="s">
        <v>11</v>
      </c>
    </row>
    <row r="5279" spans="1:3" x14ac:dyDescent="0.3">
      <c r="A5279" s="2">
        <v>5277</v>
      </c>
      <c r="B5279" s="4" t="s">
        <v>5083</v>
      </c>
      <c r="C5279" s="2" t="s">
        <v>4</v>
      </c>
    </row>
    <row r="5280" spans="1:3" x14ac:dyDescent="0.3">
      <c r="A5280" s="2">
        <v>5278</v>
      </c>
      <c r="B5280" s="4" t="s">
        <v>5084</v>
      </c>
      <c r="C5280" s="2" t="s">
        <v>7</v>
      </c>
    </row>
    <row r="5281" spans="1:3" x14ac:dyDescent="0.3">
      <c r="A5281" s="2">
        <v>5279</v>
      </c>
      <c r="B5281" s="4" t="s">
        <v>5085</v>
      </c>
      <c r="C5281" s="2" t="s">
        <v>4</v>
      </c>
    </row>
    <row r="5282" spans="1:3" x14ac:dyDescent="0.3">
      <c r="A5282" s="2">
        <v>5280</v>
      </c>
      <c r="B5282" s="4" t="s">
        <v>5086</v>
      </c>
      <c r="C5282" s="2" t="s">
        <v>7</v>
      </c>
    </row>
    <row r="5283" spans="1:3" x14ac:dyDescent="0.3">
      <c r="A5283" s="2">
        <v>5281</v>
      </c>
      <c r="B5283" s="4" t="s">
        <v>5087</v>
      </c>
      <c r="C5283" s="2" t="s">
        <v>4</v>
      </c>
    </row>
    <row r="5284" spans="1:3" x14ac:dyDescent="0.3">
      <c r="A5284" s="2">
        <v>5282</v>
      </c>
      <c r="B5284" s="4" t="s">
        <v>5088</v>
      </c>
      <c r="C5284" s="2" t="s">
        <v>4</v>
      </c>
    </row>
    <row r="5285" spans="1:3" x14ac:dyDescent="0.3">
      <c r="A5285" s="2">
        <v>5283</v>
      </c>
      <c r="B5285" s="4" t="s">
        <v>5089</v>
      </c>
      <c r="C5285" s="2" t="s">
        <v>11</v>
      </c>
    </row>
    <row r="5286" spans="1:3" x14ac:dyDescent="0.3">
      <c r="A5286" s="2">
        <v>5284</v>
      </c>
      <c r="B5286" s="4" t="s">
        <v>5090</v>
      </c>
      <c r="C5286" s="2" t="s">
        <v>7</v>
      </c>
    </row>
    <row r="5287" spans="1:3" x14ac:dyDescent="0.3">
      <c r="A5287" s="2">
        <v>5285</v>
      </c>
      <c r="B5287" s="4" t="s">
        <v>5091</v>
      </c>
      <c r="C5287" s="2" t="s">
        <v>7</v>
      </c>
    </row>
    <row r="5288" spans="1:3" x14ac:dyDescent="0.3">
      <c r="A5288" s="2">
        <v>5286</v>
      </c>
      <c r="B5288" s="4" t="s">
        <v>134</v>
      </c>
      <c r="C5288" s="2" t="s">
        <v>7</v>
      </c>
    </row>
    <row r="5289" spans="1:3" x14ac:dyDescent="0.3">
      <c r="A5289" s="2">
        <v>5287</v>
      </c>
      <c r="B5289" s="4" t="s">
        <v>5092</v>
      </c>
      <c r="C5289" s="2" t="s">
        <v>7</v>
      </c>
    </row>
    <row r="5290" spans="1:3" x14ac:dyDescent="0.3">
      <c r="A5290" s="2">
        <v>5288</v>
      </c>
      <c r="B5290" s="4" t="s">
        <v>140</v>
      </c>
      <c r="C5290" s="2" t="s">
        <v>7</v>
      </c>
    </row>
    <row r="5291" spans="1:3" x14ac:dyDescent="0.3">
      <c r="A5291" s="2">
        <v>5289</v>
      </c>
      <c r="B5291" s="4" t="s">
        <v>5093</v>
      </c>
      <c r="C5291" s="2" t="s">
        <v>4</v>
      </c>
    </row>
    <row r="5292" spans="1:3" x14ac:dyDescent="0.3">
      <c r="A5292" s="2">
        <v>5290</v>
      </c>
      <c r="B5292" s="4" t="s">
        <v>1091</v>
      </c>
      <c r="C5292" s="2" t="s">
        <v>7</v>
      </c>
    </row>
    <row r="5293" spans="1:3" x14ac:dyDescent="0.3">
      <c r="A5293" s="2">
        <v>5291</v>
      </c>
      <c r="B5293" s="4" t="s">
        <v>5094</v>
      </c>
      <c r="C5293" s="2" t="s">
        <v>11</v>
      </c>
    </row>
    <row r="5294" spans="1:3" x14ac:dyDescent="0.3">
      <c r="A5294" s="2">
        <v>5292</v>
      </c>
      <c r="B5294" s="4" t="s">
        <v>5095</v>
      </c>
      <c r="C5294" s="2" t="s">
        <v>4</v>
      </c>
    </row>
    <row r="5295" spans="1:3" x14ac:dyDescent="0.3">
      <c r="A5295" s="2">
        <v>5293</v>
      </c>
      <c r="B5295" s="4" t="s">
        <v>5096</v>
      </c>
      <c r="C5295" s="2" t="s">
        <v>7</v>
      </c>
    </row>
    <row r="5296" spans="1:3" x14ac:dyDescent="0.3">
      <c r="A5296" s="2">
        <v>5294</v>
      </c>
      <c r="B5296" s="4" t="s">
        <v>5097</v>
      </c>
      <c r="C5296" s="2" t="s">
        <v>7</v>
      </c>
    </row>
    <row r="5297" spans="1:3" x14ac:dyDescent="0.3">
      <c r="A5297" s="2">
        <v>5295</v>
      </c>
      <c r="B5297" s="4" t="s">
        <v>5098</v>
      </c>
      <c r="C5297" s="2" t="s">
        <v>7</v>
      </c>
    </row>
    <row r="5298" spans="1:3" x14ac:dyDescent="0.3">
      <c r="A5298" s="2">
        <v>5296</v>
      </c>
      <c r="B5298" s="4" t="s">
        <v>5099</v>
      </c>
      <c r="C5298" s="2" t="s">
        <v>7</v>
      </c>
    </row>
    <row r="5299" spans="1:3" x14ac:dyDescent="0.3">
      <c r="A5299" s="2">
        <v>5297</v>
      </c>
      <c r="B5299" s="4" t="s">
        <v>5100</v>
      </c>
      <c r="C5299" s="2" t="s">
        <v>7</v>
      </c>
    </row>
    <row r="5300" spans="1:3" x14ac:dyDescent="0.3">
      <c r="A5300" s="2">
        <v>5298</v>
      </c>
      <c r="B5300" s="4" t="s">
        <v>5101</v>
      </c>
      <c r="C5300" s="2" t="s">
        <v>11</v>
      </c>
    </row>
    <row r="5301" spans="1:3" x14ac:dyDescent="0.3">
      <c r="A5301" s="2">
        <v>5299</v>
      </c>
      <c r="B5301" s="4" t="s">
        <v>5102</v>
      </c>
      <c r="C5301" s="2" t="s">
        <v>7</v>
      </c>
    </row>
    <row r="5302" spans="1:3" x14ac:dyDescent="0.3">
      <c r="A5302" s="2">
        <v>5300</v>
      </c>
      <c r="B5302" s="4" t="s">
        <v>5103</v>
      </c>
      <c r="C5302" s="2" t="s">
        <v>11</v>
      </c>
    </row>
    <row r="5303" spans="1:3" x14ac:dyDescent="0.3">
      <c r="A5303" s="2">
        <v>5301</v>
      </c>
      <c r="B5303" s="4" t="s">
        <v>5104</v>
      </c>
      <c r="C5303" s="2" t="s">
        <v>7</v>
      </c>
    </row>
    <row r="5304" spans="1:3" x14ac:dyDescent="0.3">
      <c r="A5304" s="2">
        <v>5302</v>
      </c>
      <c r="B5304" s="4" t="s">
        <v>5105</v>
      </c>
      <c r="C5304" s="2" t="s">
        <v>7</v>
      </c>
    </row>
    <row r="5305" spans="1:3" x14ac:dyDescent="0.3">
      <c r="A5305" s="2">
        <v>5303</v>
      </c>
      <c r="B5305" s="4" t="s">
        <v>140</v>
      </c>
      <c r="C5305" s="2" t="s">
        <v>7</v>
      </c>
    </row>
    <row r="5306" spans="1:3" ht="43.2" x14ac:dyDescent="0.3">
      <c r="A5306" s="2">
        <v>5304</v>
      </c>
      <c r="B5306" s="4" t="s">
        <v>5106</v>
      </c>
      <c r="C5306" s="2" t="s">
        <v>11</v>
      </c>
    </row>
    <row r="5307" spans="1:3" x14ac:dyDescent="0.3">
      <c r="A5307" s="2">
        <v>5305</v>
      </c>
      <c r="B5307" s="4" t="s">
        <v>5107</v>
      </c>
      <c r="C5307" s="2" t="s">
        <v>7</v>
      </c>
    </row>
    <row r="5308" spans="1:3" x14ac:dyDescent="0.3">
      <c r="A5308" s="2">
        <v>5306</v>
      </c>
      <c r="B5308" s="4" t="s">
        <v>5108</v>
      </c>
      <c r="C5308" s="2" t="s">
        <v>11</v>
      </c>
    </row>
    <row r="5309" spans="1:3" x14ac:dyDescent="0.3">
      <c r="A5309" s="2">
        <v>5307</v>
      </c>
      <c r="B5309" s="4" t="s">
        <v>5109</v>
      </c>
      <c r="C5309" s="2" t="s">
        <v>7</v>
      </c>
    </row>
    <row r="5310" spans="1:3" x14ac:dyDescent="0.3">
      <c r="A5310" s="2">
        <v>5308</v>
      </c>
      <c r="B5310" s="4" t="s">
        <v>5110</v>
      </c>
      <c r="C5310" s="2" t="s">
        <v>7</v>
      </c>
    </row>
    <row r="5311" spans="1:3" x14ac:dyDescent="0.3">
      <c r="A5311" s="2">
        <v>5309</v>
      </c>
      <c r="B5311" s="4" t="s">
        <v>5111</v>
      </c>
      <c r="C5311" s="2" t="s">
        <v>4</v>
      </c>
    </row>
    <row r="5312" spans="1:3" x14ac:dyDescent="0.3">
      <c r="A5312" s="2">
        <v>5310</v>
      </c>
      <c r="B5312" s="4" t="s">
        <v>5112</v>
      </c>
      <c r="C5312" s="2" t="s">
        <v>7</v>
      </c>
    </row>
    <row r="5313" spans="1:3" x14ac:dyDescent="0.3">
      <c r="A5313" s="2">
        <v>5311</v>
      </c>
      <c r="B5313" s="4" t="s">
        <v>5113</v>
      </c>
      <c r="C5313" s="2" t="s">
        <v>4</v>
      </c>
    </row>
    <row r="5314" spans="1:3" x14ac:dyDescent="0.3">
      <c r="A5314" s="2">
        <v>5312</v>
      </c>
      <c r="B5314" s="4" t="s">
        <v>5114</v>
      </c>
      <c r="C5314" s="2" t="s">
        <v>7</v>
      </c>
    </row>
    <row r="5315" spans="1:3" x14ac:dyDescent="0.3">
      <c r="A5315" s="2">
        <v>5313</v>
      </c>
      <c r="B5315" s="4" t="s">
        <v>5115</v>
      </c>
      <c r="C5315" s="2" t="s">
        <v>7</v>
      </c>
    </row>
    <row r="5316" spans="1:3" x14ac:dyDescent="0.3">
      <c r="A5316" s="2">
        <v>5314</v>
      </c>
      <c r="B5316" s="4" t="s">
        <v>5116</v>
      </c>
      <c r="C5316" s="2" t="s">
        <v>11</v>
      </c>
    </row>
    <row r="5317" spans="1:3" x14ac:dyDescent="0.3">
      <c r="A5317" s="2">
        <v>5315</v>
      </c>
      <c r="B5317" s="4" t="s">
        <v>5117</v>
      </c>
      <c r="C5317" s="2" t="s">
        <v>4</v>
      </c>
    </row>
    <row r="5318" spans="1:3" x14ac:dyDescent="0.3">
      <c r="A5318" s="2">
        <v>5316</v>
      </c>
      <c r="B5318" s="4" t="s">
        <v>5118</v>
      </c>
      <c r="C5318" s="2" t="s">
        <v>11</v>
      </c>
    </row>
    <row r="5319" spans="1:3" x14ac:dyDescent="0.3">
      <c r="A5319" s="2">
        <v>5317</v>
      </c>
      <c r="B5319" s="4" t="s">
        <v>5119</v>
      </c>
      <c r="C5319" s="2" t="s">
        <v>11</v>
      </c>
    </row>
    <row r="5320" spans="1:3" ht="28.8" x14ac:dyDescent="0.3">
      <c r="A5320" s="2">
        <v>5318</v>
      </c>
      <c r="B5320" s="4" t="s">
        <v>5120</v>
      </c>
      <c r="C5320" s="2" t="s">
        <v>4</v>
      </c>
    </row>
    <row r="5321" spans="1:3" ht="28.8" x14ac:dyDescent="0.3">
      <c r="A5321" s="2">
        <v>5319</v>
      </c>
      <c r="B5321" s="4" t="s">
        <v>5121</v>
      </c>
      <c r="C5321" s="2" t="s">
        <v>11</v>
      </c>
    </row>
    <row r="5322" spans="1:3" x14ac:dyDescent="0.3">
      <c r="A5322" s="2">
        <v>5320</v>
      </c>
      <c r="B5322" s="4" t="s">
        <v>5122</v>
      </c>
      <c r="C5322" s="2" t="s">
        <v>11</v>
      </c>
    </row>
    <row r="5323" spans="1:3" x14ac:dyDescent="0.3">
      <c r="A5323" s="2">
        <v>5321</v>
      </c>
      <c r="B5323" s="4" t="s">
        <v>5123</v>
      </c>
      <c r="C5323" s="2" t="s">
        <v>11</v>
      </c>
    </row>
    <row r="5324" spans="1:3" x14ac:dyDescent="0.3">
      <c r="A5324" s="2">
        <v>5322</v>
      </c>
      <c r="B5324" s="4" t="s">
        <v>5124</v>
      </c>
      <c r="C5324" s="2" t="s">
        <v>4</v>
      </c>
    </row>
    <row r="5325" spans="1:3" x14ac:dyDescent="0.3">
      <c r="A5325" s="2">
        <v>5323</v>
      </c>
      <c r="B5325" s="4" t="s">
        <v>5125</v>
      </c>
      <c r="C5325" s="2" t="s">
        <v>7</v>
      </c>
    </row>
    <row r="5326" spans="1:3" x14ac:dyDescent="0.3">
      <c r="A5326" s="2">
        <v>5324</v>
      </c>
      <c r="B5326" s="4" t="s">
        <v>5126</v>
      </c>
      <c r="C5326" s="2" t="s">
        <v>7</v>
      </c>
    </row>
    <row r="5327" spans="1:3" x14ac:dyDescent="0.3">
      <c r="A5327" s="2">
        <v>5325</v>
      </c>
      <c r="B5327" s="4" t="s">
        <v>5127</v>
      </c>
      <c r="C5327" s="2" t="s">
        <v>4</v>
      </c>
    </row>
    <row r="5328" spans="1:3" x14ac:dyDescent="0.3">
      <c r="A5328" s="2">
        <v>5326</v>
      </c>
      <c r="B5328" s="4" t="s">
        <v>5128</v>
      </c>
      <c r="C5328" s="2" t="s">
        <v>7</v>
      </c>
    </row>
    <row r="5329" spans="1:3" ht="28.8" x14ac:dyDescent="0.3">
      <c r="A5329" s="2">
        <v>5327</v>
      </c>
      <c r="B5329" s="4" t="s">
        <v>5129</v>
      </c>
      <c r="C5329" s="2" t="s">
        <v>7</v>
      </c>
    </row>
    <row r="5330" spans="1:3" x14ac:dyDescent="0.3">
      <c r="A5330" s="2">
        <v>5328</v>
      </c>
      <c r="B5330" s="4" t="s">
        <v>5130</v>
      </c>
      <c r="C5330" s="2" t="s">
        <v>7</v>
      </c>
    </row>
    <row r="5331" spans="1:3" x14ac:dyDescent="0.3">
      <c r="A5331" s="2">
        <v>5329</v>
      </c>
      <c r="B5331" s="4" t="s">
        <v>595</v>
      </c>
      <c r="C5331" s="2" t="s">
        <v>7</v>
      </c>
    </row>
    <row r="5332" spans="1:3" x14ac:dyDescent="0.3">
      <c r="A5332" s="2">
        <v>5330</v>
      </c>
      <c r="B5332" s="4" t="s">
        <v>5131</v>
      </c>
      <c r="C5332" s="2" t="s">
        <v>4</v>
      </c>
    </row>
    <row r="5333" spans="1:3" x14ac:dyDescent="0.3">
      <c r="A5333" s="2">
        <v>5331</v>
      </c>
      <c r="B5333" s="4" t="s">
        <v>5132</v>
      </c>
      <c r="C5333" s="2" t="s">
        <v>7</v>
      </c>
    </row>
    <row r="5334" spans="1:3" x14ac:dyDescent="0.3">
      <c r="A5334" s="2">
        <v>5332</v>
      </c>
      <c r="B5334" s="4" t="s">
        <v>5133</v>
      </c>
      <c r="C5334" s="2" t="s">
        <v>11</v>
      </c>
    </row>
    <row r="5335" spans="1:3" x14ac:dyDescent="0.3">
      <c r="A5335" s="2">
        <v>5333</v>
      </c>
      <c r="B5335" s="4" t="s">
        <v>5134</v>
      </c>
      <c r="C5335" s="2" t="s">
        <v>7</v>
      </c>
    </row>
    <row r="5336" spans="1:3" x14ac:dyDescent="0.3">
      <c r="A5336" s="2">
        <v>5334</v>
      </c>
      <c r="B5336" s="4" t="s">
        <v>5135</v>
      </c>
      <c r="C5336" s="2" t="s">
        <v>11</v>
      </c>
    </row>
    <row r="5337" spans="1:3" x14ac:dyDescent="0.3">
      <c r="A5337" s="2">
        <v>5335</v>
      </c>
      <c r="B5337" s="4" t="s">
        <v>5136</v>
      </c>
      <c r="C5337" s="2" t="s">
        <v>7</v>
      </c>
    </row>
    <row r="5338" spans="1:3" x14ac:dyDescent="0.3">
      <c r="A5338" s="2">
        <v>5336</v>
      </c>
      <c r="B5338" s="4" t="s">
        <v>5137</v>
      </c>
      <c r="C5338" s="2" t="s">
        <v>4</v>
      </c>
    </row>
    <row r="5339" spans="1:3" x14ac:dyDescent="0.3">
      <c r="A5339" s="2">
        <v>5337</v>
      </c>
      <c r="B5339" s="4" t="s">
        <v>5138</v>
      </c>
      <c r="C5339" s="2" t="s">
        <v>11</v>
      </c>
    </row>
    <row r="5340" spans="1:3" x14ac:dyDescent="0.3">
      <c r="A5340" s="2">
        <v>5338</v>
      </c>
      <c r="B5340" s="4" t="s">
        <v>5139</v>
      </c>
      <c r="C5340" s="2" t="s">
        <v>11</v>
      </c>
    </row>
    <row r="5341" spans="1:3" x14ac:dyDescent="0.3">
      <c r="A5341" s="2">
        <v>5339</v>
      </c>
      <c r="B5341" s="4" t="s">
        <v>5140</v>
      </c>
      <c r="C5341" s="2" t="s">
        <v>4</v>
      </c>
    </row>
    <row r="5342" spans="1:3" x14ac:dyDescent="0.3">
      <c r="A5342" s="2">
        <v>5340</v>
      </c>
      <c r="B5342" s="4" t="s">
        <v>5141</v>
      </c>
      <c r="C5342" s="2" t="s">
        <v>11</v>
      </c>
    </row>
    <row r="5343" spans="1:3" ht="28.8" x14ac:dyDescent="0.3">
      <c r="A5343" s="2">
        <v>5341</v>
      </c>
      <c r="B5343" s="4" t="s">
        <v>5142</v>
      </c>
      <c r="C5343" s="2" t="s">
        <v>11</v>
      </c>
    </row>
    <row r="5344" spans="1:3" x14ac:dyDescent="0.3">
      <c r="A5344" s="2">
        <v>5342</v>
      </c>
      <c r="B5344" s="4" t="s">
        <v>5143</v>
      </c>
      <c r="C5344" s="2" t="s">
        <v>7</v>
      </c>
    </row>
    <row r="5345" spans="1:3" x14ac:dyDescent="0.3">
      <c r="A5345" s="2">
        <v>5343</v>
      </c>
      <c r="B5345" s="4" t="s">
        <v>5144</v>
      </c>
      <c r="C5345" s="2" t="s">
        <v>11</v>
      </c>
    </row>
    <row r="5346" spans="1:3" x14ac:dyDescent="0.3">
      <c r="A5346" s="2">
        <v>5344</v>
      </c>
      <c r="B5346" s="4" t="s">
        <v>5145</v>
      </c>
      <c r="C5346" s="2" t="s">
        <v>11</v>
      </c>
    </row>
    <row r="5347" spans="1:3" x14ac:dyDescent="0.3">
      <c r="A5347" s="2">
        <v>5345</v>
      </c>
      <c r="B5347" s="4" t="s">
        <v>5146</v>
      </c>
      <c r="C5347" s="2" t="s">
        <v>7</v>
      </c>
    </row>
    <row r="5348" spans="1:3" x14ac:dyDescent="0.3">
      <c r="A5348" s="2">
        <v>5346</v>
      </c>
      <c r="B5348" s="4" t="s">
        <v>5147</v>
      </c>
      <c r="C5348" s="2" t="s">
        <v>4</v>
      </c>
    </row>
    <row r="5349" spans="1:3" x14ac:dyDescent="0.3">
      <c r="A5349" s="2">
        <v>5347</v>
      </c>
      <c r="B5349" s="4" t="s">
        <v>5148</v>
      </c>
      <c r="C5349" s="2" t="s">
        <v>4</v>
      </c>
    </row>
    <row r="5350" spans="1:3" x14ac:dyDescent="0.3">
      <c r="A5350" s="2">
        <v>5348</v>
      </c>
      <c r="B5350" s="4" t="s">
        <v>2862</v>
      </c>
      <c r="C5350" s="2" t="s">
        <v>7</v>
      </c>
    </row>
    <row r="5351" spans="1:3" x14ac:dyDescent="0.3">
      <c r="A5351" s="2">
        <v>5349</v>
      </c>
      <c r="B5351" s="4" t="s">
        <v>5149</v>
      </c>
      <c r="C5351" s="2" t="s">
        <v>4</v>
      </c>
    </row>
    <row r="5352" spans="1:3" x14ac:dyDescent="0.3">
      <c r="A5352" s="2">
        <v>5350</v>
      </c>
      <c r="B5352" s="4" t="s">
        <v>5150</v>
      </c>
      <c r="C5352" s="2" t="s">
        <v>7</v>
      </c>
    </row>
    <row r="5353" spans="1:3" x14ac:dyDescent="0.3">
      <c r="A5353" s="2">
        <v>5351</v>
      </c>
      <c r="B5353" s="4" t="s">
        <v>5150</v>
      </c>
      <c r="C5353" s="2" t="s">
        <v>7</v>
      </c>
    </row>
    <row r="5354" spans="1:3" x14ac:dyDescent="0.3">
      <c r="A5354" s="2">
        <v>5352</v>
      </c>
      <c r="B5354" s="4" t="s">
        <v>5151</v>
      </c>
      <c r="C5354" s="2" t="s">
        <v>11</v>
      </c>
    </row>
    <row r="5355" spans="1:3" x14ac:dyDescent="0.3">
      <c r="A5355" s="2">
        <v>5353</v>
      </c>
      <c r="B5355" s="4" t="s">
        <v>5152</v>
      </c>
      <c r="C5355" s="2" t="s">
        <v>7</v>
      </c>
    </row>
    <row r="5356" spans="1:3" x14ac:dyDescent="0.3">
      <c r="A5356" s="2">
        <v>5354</v>
      </c>
      <c r="B5356" s="4" t="s">
        <v>5153</v>
      </c>
      <c r="C5356" s="2" t="s">
        <v>4</v>
      </c>
    </row>
    <row r="5357" spans="1:3" x14ac:dyDescent="0.3">
      <c r="A5357" s="2">
        <v>5355</v>
      </c>
      <c r="B5357" s="4" t="s">
        <v>5154</v>
      </c>
      <c r="C5357" s="2" t="s">
        <v>7</v>
      </c>
    </row>
    <row r="5358" spans="1:3" x14ac:dyDescent="0.3">
      <c r="A5358" s="2">
        <v>5356</v>
      </c>
      <c r="B5358" s="4" t="s">
        <v>5155</v>
      </c>
      <c r="C5358" s="2" t="s">
        <v>4</v>
      </c>
    </row>
    <row r="5359" spans="1:3" x14ac:dyDescent="0.3">
      <c r="A5359" s="2">
        <v>5357</v>
      </c>
      <c r="B5359" s="4" t="s">
        <v>5156</v>
      </c>
      <c r="C5359" s="2" t="s">
        <v>7</v>
      </c>
    </row>
    <row r="5360" spans="1:3" x14ac:dyDescent="0.3">
      <c r="A5360" s="2">
        <v>5358</v>
      </c>
      <c r="B5360" s="4" t="s">
        <v>589</v>
      </c>
      <c r="C5360" s="2" t="s">
        <v>7</v>
      </c>
    </row>
    <row r="5361" spans="1:3" x14ac:dyDescent="0.3">
      <c r="A5361" s="2">
        <v>5359</v>
      </c>
      <c r="B5361" s="4" t="s">
        <v>5157</v>
      </c>
      <c r="C5361" s="2" t="s">
        <v>7</v>
      </c>
    </row>
    <row r="5362" spans="1:3" x14ac:dyDescent="0.3">
      <c r="A5362" s="2">
        <v>5360</v>
      </c>
      <c r="B5362" s="4" t="s">
        <v>5158</v>
      </c>
      <c r="C5362" s="2" t="s">
        <v>7</v>
      </c>
    </row>
    <row r="5363" spans="1:3" x14ac:dyDescent="0.3">
      <c r="A5363" s="2">
        <v>5361</v>
      </c>
      <c r="B5363" s="4" t="s">
        <v>5159</v>
      </c>
      <c r="C5363" s="2" t="s">
        <v>4</v>
      </c>
    </row>
    <row r="5364" spans="1:3" x14ac:dyDescent="0.3">
      <c r="A5364" s="2">
        <v>5362</v>
      </c>
      <c r="B5364" s="4" t="s">
        <v>5160</v>
      </c>
      <c r="C5364" s="2" t="s">
        <v>7</v>
      </c>
    </row>
    <row r="5365" spans="1:3" x14ac:dyDescent="0.3">
      <c r="A5365" s="2">
        <v>5363</v>
      </c>
      <c r="B5365" s="4" t="s">
        <v>5161</v>
      </c>
      <c r="C5365" s="2" t="s">
        <v>11</v>
      </c>
    </row>
    <row r="5366" spans="1:3" x14ac:dyDescent="0.3">
      <c r="A5366" s="2">
        <v>5364</v>
      </c>
      <c r="B5366" s="4" t="s">
        <v>5162</v>
      </c>
      <c r="C5366" s="2" t="s">
        <v>7</v>
      </c>
    </row>
    <row r="5367" spans="1:3" x14ac:dyDescent="0.3">
      <c r="A5367" s="2">
        <v>5365</v>
      </c>
      <c r="B5367" s="4" t="s">
        <v>5163</v>
      </c>
      <c r="C5367" s="2" t="s">
        <v>11</v>
      </c>
    </row>
    <row r="5368" spans="1:3" x14ac:dyDescent="0.3">
      <c r="A5368" s="2">
        <v>5366</v>
      </c>
      <c r="B5368" s="4" t="s">
        <v>5164</v>
      </c>
      <c r="C5368" s="2" t="s">
        <v>11</v>
      </c>
    </row>
    <row r="5369" spans="1:3" x14ac:dyDescent="0.3">
      <c r="A5369" s="2">
        <v>5367</v>
      </c>
      <c r="B5369" s="4" t="s">
        <v>5165</v>
      </c>
      <c r="C5369" s="2" t="s">
        <v>4</v>
      </c>
    </row>
    <row r="5370" spans="1:3" x14ac:dyDescent="0.3">
      <c r="A5370" s="2">
        <v>5368</v>
      </c>
      <c r="B5370" s="4" t="s">
        <v>5166</v>
      </c>
      <c r="C5370" s="2" t="s">
        <v>4</v>
      </c>
    </row>
    <row r="5371" spans="1:3" x14ac:dyDescent="0.3">
      <c r="A5371" s="2">
        <v>5369</v>
      </c>
      <c r="B5371" s="4" t="s">
        <v>5167</v>
      </c>
      <c r="C5371" s="2" t="s">
        <v>11</v>
      </c>
    </row>
    <row r="5372" spans="1:3" ht="374.4" x14ac:dyDescent="0.3">
      <c r="A5372" s="2">
        <v>5370</v>
      </c>
      <c r="B5372" s="4" t="s">
        <v>5168</v>
      </c>
      <c r="C5372" s="2" t="s">
        <v>7</v>
      </c>
    </row>
    <row r="5373" spans="1:3" x14ac:dyDescent="0.3">
      <c r="A5373" s="2">
        <v>5371</v>
      </c>
      <c r="B5373" s="4" t="s">
        <v>5169</v>
      </c>
      <c r="C5373" s="2" t="s">
        <v>7</v>
      </c>
    </row>
    <row r="5374" spans="1:3" x14ac:dyDescent="0.3">
      <c r="A5374" s="2">
        <v>5372</v>
      </c>
      <c r="B5374" s="4" t="s">
        <v>5170</v>
      </c>
      <c r="C5374" s="2" t="s">
        <v>4</v>
      </c>
    </row>
    <row r="5375" spans="1:3" x14ac:dyDescent="0.3">
      <c r="A5375" s="2">
        <v>5373</v>
      </c>
      <c r="B5375" s="4" t="s">
        <v>5171</v>
      </c>
      <c r="C5375" s="2" t="s">
        <v>4</v>
      </c>
    </row>
    <row r="5376" spans="1:3" x14ac:dyDescent="0.3">
      <c r="A5376" s="2">
        <v>5374</v>
      </c>
      <c r="B5376" s="4" t="s">
        <v>5172</v>
      </c>
      <c r="C5376" s="2" t="s">
        <v>7</v>
      </c>
    </row>
    <row r="5377" spans="1:3" x14ac:dyDescent="0.3">
      <c r="A5377" s="2">
        <v>5375</v>
      </c>
      <c r="B5377" s="4" t="s">
        <v>5173</v>
      </c>
      <c r="C5377" s="2" t="s">
        <v>4</v>
      </c>
    </row>
    <row r="5378" spans="1:3" ht="43.2" x14ac:dyDescent="0.3">
      <c r="A5378" s="2">
        <v>5376</v>
      </c>
      <c r="B5378" s="4" t="s">
        <v>5174</v>
      </c>
      <c r="C5378" s="2" t="s">
        <v>4</v>
      </c>
    </row>
    <row r="5379" spans="1:3" x14ac:dyDescent="0.3">
      <c r="A5379" s="2">
        <v>5377</v>
      </c>
      <c r="B5379" s="4" t="s">
        <v>5175</v>
      </c>
      <c r="C5379" s="2" t="s">
        <v>7</v>
      </c>
    </row>
    <row r="5380" spans="1:3" x14ac:dyDescent="0.3">
      <c r="A5380" s="2">
        <v>5378</v>
      </c>
      <c r="B5380" s="4" t="s">
        <v>5176</v>
      </c>
      <c r="C5380" s="2" t="s">
        <v>7</v>
      </c>
    </row>
    <row r="5381" spans="1:3" x14ac:dyDescent="0.3">
      <c r="A5381" s="2">
        <v>5379</v>
      </c>
      <c r="B5381" s="4" t="s">
        <v>5177</v>
      </c>
      <c r="C5381" s="2" t="s">
        <v>7</v>
      </c>
    </row>
    <row r="5382" spans="1:3" x14ac:dyDescent="0.3">
      <c r="A5382" s="2">
        <v>5380</v>
      </c>
      <c r="B5382" s="4" t="s">
        <v>5178</v>
      </c>
      <c r="C5382" s="2" t="s">
        <v>7</v>
      </c>
    </row>
    <row r="5383" spans="1:3" x14ac:dyDescent="0.3">
      <c r="A5383" s="2">
        <v>5381</v>
      </c>
      <c r="B5383" s="4" t="s">
        <v>5179</v>
      </c>
      <c r="C5383" s="2" t="s">
        <v>4</v>
      </c>
    </row>
    <row r="5384" spans="1:3" x14ac:dyDescent="0.3">
      <c r="A5384" s="2">
        <v>5382</v>
      </c>
      <c r="B5384" s="4" t="s">
        <v>5180</v>
      </c>
      <c r="C5384" s="2" t="s">
        <v>7</v>
      </c>
    </row>
    <row r="5385" spans="1:3" x14ac:dyDescent="0.3">
      <c r="A5385" s="2">
        <v>5383</v>
      </c>
      <c r="B5385" s="4" t="s">
        <v>1254</v>
      </c>
      <c r="C5385" s="2" t="s">
        <v>7</v>
      </c>
    </row>
    <row r="5386" spans="1:3" x14ac:dyDescent="0.3">
      <c r="A5386" s="2">
        <v>5384</v>
      </c>
      <c r="B5386" s="4" t="s">
        <v>5181</v>
      </c>
      <c r="C5386" s="2" t="s">
        <v>7</v>
      </c>
    </row>
    <row r="5387" spans="1:3" ht="201.6" x14ac:dyDescent="0.3">
      <c r="A5387" s="2">
        <v>5385</v>
      </c>
      <c r="B5387" s="4" t="s">
        <v>5182</v>
      </c>
      <c r="C5387" s="2" t="s">
        <v>7</v>
      </c>
    </row>
    <row r="5388" spans="1:3" x14ac:dyDescent="0.3">
      <c r="A5388" s="2">
        <v>5386</v>
      </c>
      <c r="B5388" s="4" t="s">
        <v>5183</v>
      </c>
      <c r="C5388" s="2" t="s">
        <v>4</v>
      </c>
    </row>
    <row r="5389" spans="1:3" x14ac:dyDescent="0.3">
      <c r="A5389" s="2">
        <v>5387</v>
      </c>
      <c r="B5389" s="4" t="s">
        <v>5184</v>
      </c>
      <c r="C5389" s="2" t="s">
        <v>11</v>
      </c>
    </row>
    <row r="5390" spans="1:3" x14ac:dyDescent="0.3">
      <c r="A5390" s="2">
        <v>5388</v>
      </c>
      <c r="B5390" s="4" t="s">
        <v>5185</v>
      </c>
      <c r="C5390" s="2" t="s">
        <v>7</v>
      </c>
    </row>
    <row r="5391" spans="1:3" x14ac:dyDescent="0.3">
      <c r="A5391" s="2">
        <v>5389</v>
      </c>
      <c r="B5391" s="4" t="s">
        <v>5186</v>
      </c>
      <c r="C5391" s="2" t="s">
        <v>7</v>
      </c>
    </row>
    <row r="5392" spans="1:3" x14ac:dyDescent="0.3">
      <c r="A5392" s="2">
        <v>5390</v>
      </c>
      <c r="B5392" s="4" t="s">
        <v>5187</v>
      </c>
      <c r="C5392" s="2" t="s">
        <v>11</v>
      </c>
    </row>
    <row r="5393" spans="1:3" x14ac:dyDescent="0.3">
      <c r="A5393" s="2">
        <v>5391</v>
      </c>
      <c r="B5393" s="4" t="s">
        <v>5188</v>
      </c>
      <c r="C5393" s="2" t="s">
        <v>7</v>
      </c>
    </row>
    <row r="5394" spans="1:3" x14ac:dyDescent="0.3">
      <c r="A5394" s="2">
        <v>5392</v>
      </c>
      <c r="B5394" s="4" t="s">
        <v>5189</v>
      </c>
      <c r="C5394" s="2" t="s">
        <v>7</v>
      </c>
    </row>
    <row r="5395" spans="1:3" x14ac:dyDescent="0.3">
      <c r="A5395" s="2">
        <v>5393</v>
      </c>
      <c r="B5395" s="4" t="s">
        <v>5190</v>
      </c>
      <c r="C5395" s="2" t="s">
        <v>11</v>
      </c>
    </row>
    <row r="5396" spans="1:3" x14ac:dyDescent="0.3">
      <c r="A5396" s="2">
        <v>5394</v>
      </c>
      <c r="B5396" s="4" t="s">
        <v>5191</v>
      </c>
      <c r="C5396" s="2" t="s">
        <v>4</v>
      </c>
    </row>
    <row r="5397" spans="1:3" x14ac:dyDescent="0.3">
      <c r="A5397" s="2">
        <v>5395</v>
      </c>
      <c r="B5397" s="4" t="s">
        <v>5192</v>
      </c>
      <c r="C5397" s="2" t="s">
        <v>11</v>
      </c>
    </row>
    <row r="5398" spans="1:3" x14ac:dyDescent="0.3">
      <c r="A5398" s="2">
        <v>5396</v>
      </c>
      <c r="B5398" s="4" t="s">
        <v>5193</v>
      </c>
      <c r="C5398" s="2" t="s">
        <v>11</v>
      </c>
    </row>
    <row r="5399" spans="1:3" x14ac:dyDescent="0.3">
      <c r="A5399" s="2">
        <v>5397</v>
      </c>
      <c r="B5399" s="4" t="s">
        <v>5194</v>
      </c>
      <c r="C5399" s="2" t="s">
        <v>11</v>
      </c>
    </row>
    <row r="5400" spans="1:3" x14ac:dyDescent="0.3">
      <c r="A5400" s="2">
        <v>5398</v>
      </c>
      <c r="B5400" s="4" t="s">
        <v>5195</v>
      </c>
      <c r="C5400" s="2" t="s">
        <v>4</v>
      </c>
    </row>
    <row r="5401" spans="1:3" x14ac:dyDescent="0.3">
      <c r="A5401" s="2">
        <v>5399</v>
      </c>
      <c r="B5401" s="4" t="s">
        <v>5196</v>
      </c>
      <c r="C5401" s="2" t="s">
        <v>7</v>
      </c>
    </row>
    <row r="5402" spans="1:3" x14ac:dyDescent="0.3">
      <c r="A5402" s="2">
        <v>5400</v>
      </c>
      <c r="B5402" s="4" t="s">
        <v>5197</v>
      </c>
      <c r="C5402" s="2" t="s">
        <v>7</v>
      </c>
    </row>
    <row r="5403" spans="1:3" x14ac:dyDescent="0.3">
      <c r="A5403" s="2">
        <v>5401</v>
      </c>
      <c r="B5403" s="4" t="s">
        <v>5198</v>
      </c>
      <c r="C5403" s="2" t="s">
        <v>7</v>
      </c>
    </row>
    <row r="5404" spans="1:3" x14ac:dyDescent="0.3">
      <c r="A5404" s="2">
        <v>5402</v>
      </c>
      <c r="B5404" s="4" t="s">
        <v>5199</v>
      </c>
      <c r="C5404" s="2" t="s">
        <v>4</v>
      </c>
    </row>
    <row r="5405" spans="1:3" x14ac:dyDescent="0.3">
      <c r="A5405" s="2">
        <v>5403</v>
      </c>
      <c r="B5405" s="4" t="s">
        <v>5200</v>
      </c>
      <c r="C5405" s="2" t="s">
        <v>7</v>
      </c>
    </row>
    <row r="5406" spans="1:3" x14ac:dyDescent="0.3">
      <c r="A5406" s="2">
        <v>5404</v>
      </c>
      <c r="B5406" s="4" t="s">
        <v>5201</v>
      </c>
      <c r="C5406" s="2" t="s">
        <v>4</v>
      </c>
    </row>
    <row r="5407" spans="1:3" x14ac:dyDescent="0.3">
      <c r="A5407" s="2">
        <v>5405</v>
      </c>
      <c r="B5407" s="4" t="s">
        <v>5202</v>
      </c>
      <c r="C5407" s="2" t="s">
        <v>7</v>
      </c>
    </row>
    <row r="5408" spans="1:3" ht="28.8" x14ac:dyDescent="0.3">
      <c r="A5408" s="2">
        <v>5406</v>
      </c>
      <c r="B5408" s="4" t="s">
        <v>5203</v>
      </c>
      <c r="C5408" s="2" t="s">
        <v>11</v>
      </c>
    </row>
    <row r="5409" spans="1:3" x14ac:dyDescent="0.3">
      <c r="A5409" s="2">
        <v>5407</v>
      </c>
      <c r="B5409" s="4" t="s">
        <v>5204</v>
      </c>
      <c r="C5409" s="2" t="s">
        <v>7</v>
      </c>
    </row>
    <row r="5410" spans="1:3" x14ac:dyDescent="0.3">
      <c r="A5410" s="2">
        <v>5408</v>
      </c>
      <c r="B5410" s="4" t="s">
        <v>5205</v>
      </c>
      <c r="C5410" s="2" t="s">
        <v>4</v>
      </c>
    </row>
    <row r="5411" spans="1:3" x14ac:dyDescent="0.3">
      <c r="A5411" s="2">
        <v>5409</v>
      </c>
      <c r="B5411" s="4" t="s">
        <v>5206</v>
      </c>
      <c r="C5411" s="2" t="s">
        <v>4</v>
      </c>
    </row>
    <row r="5412" spans="1:3" x14ac:dyDescent="0.3">
      <c r="A5412" s="2">
        <v>5410</v>
      </c>
      <c r="B5412" s="4" t="s">
        <v>5207</v>
      </c>
      <c r="C5412" s="2" t="s">
        <v>7</v>
      </c>
    </row>
    <row r="5413" spans="1:3" x14ac:dyDescent="0.3">
      <c r="A5413" s="2">
        <v>5411</v>
      </c>
      <c r="B5413" s="4" t="s">
        <v>5208</v>
      </c>
      <c r="C5413" s="2" t="s">
        <v>4</v>
      </c>
    </row>
    <row r="5414" spans="1:3" x14ac:dyDescent="0.3">
      <c r="A5414" s="2">
        <v>5412</v>
      </c>
      <c r="B5414" s="4" t="s">
        <v>5209</v>
      </c>
      <c r="C5414" s="2" t="s">
        <v>11</v>
      </c>
    </row>
    <row r="5415" spans="1:3" x14ac:dyDescent="0.3">
      <c r="A5415" s="2">
        <v>5413</v>
      </c>
      <c r="B5415" s="4" t="s">
        <v>5210</v>
      </c>
      <c r="C5415" s="2" t="s">
        <v>7</v>
      </c>
    </row>
    <row r="5416" spans="1:3" x14ac:dyDescent="0.3">
      <c r="A5416" s="2">
        <v>5414</v>
      </c>
      <c r="B5416" s="4" t="s">
        <v>1215</v>
      </c>
      <c r="C5416" s="2" t="s">
        <v>7</v>
      </c>
    </row>
    <row r="5417" spans="1:3" x14ac:dyDescent="0.3">
      <c r="A5417" s="2">
        <v>5415</v>
      </c>
      <c r="B5417" s="4" t="s">
        <v>5211</v>
      </c>
      <c r="C5417" s="2" t="s">
        <v>7</v>
      </c>
    </row>
    <row r="5418" spans="1:3" x14ac:dyDescent="0.3">
      <c r="A5418" s="2">
        <v>5416</v>
      </c>
      <c r="B5418" s="4" t="s">
        <v>5212</v>
      </c>
      <c r="C5418" s="2" t="s">
        <v>7</v>
      </c>
    </row>
    <row r="5419" spans="1:3" x14ac:dyDescent="0.3">
      <c r="A5419" s="2">
        <v>5417</v>
      </c>
      <c r="B5419" s="4" t="s">
        <v>5213</v>
      </c>
      <c r="C5419" s="2" t="s">
        <v>7</v>
      </c>
    </row>
    <row r="5420" spans="1:3" x14ac:dyDescent="0.3">
      <c r="A5420" s="2">
        <v>5418</v>
      </c>
      <c r="B5420" s="4" t="s">
        <v>5214</v>
      </c>
      <c r="C5420" s="2" t="s">
        <v>7</v>
      </c>
    </row>
    <row r="5421" spans="1:3" x14ac:dyDescent="0.3">
      <c r="A5421" s="2">
        <v>5419</v>
      </c>
      <c r="B5421" s="4" t="s">
        <v>5215</v>
      </c>
      <c r="C5421" s="2" t="s">
        <v>7</v>
      </c>
    </row>
    <row r="5422" spans="1:3" x14ac:dyDescent="0.3">
      <c r="A5422" s="2">
        <v>5420</v>
      </c>
      <c r="B5422" s="4" t="s">
        <v>5216</v>
      </c>
      <c r="C5422" s="2" t="s">
        <v>7</v>
      </c>
    </row>
    <row r="5423" spans="1:3" x14ac:dyDescent="0.3">
      <c r="A5423" s="2">
        <v>5421</v>
      </c>
      <c r="B5423" s="4" t="s">
        <v>5217</v>
      </c>
      <c r="C5423" s="2" t="s">
        <v>7</v>
      </c>
    </row>
    <row r="5424" spans="1:3" x14ac:dyDescent="0.3">
      <c r="A5424" s="2">
        <v>5422</v>
      </c>
      <c r="B5424" s="4" t="s">
        <v>5218</v>
      </c>
      <c r="C5424" s="2" t="s">
        <v>4</v>
      </c>
    </row>
    <row r="5425" spans="1:3" x14ac:dyDescent="0.3">
      <c r="A5425" s="2">
        <v>5423</v>
      </c>
      <c r="B5425" s="4" t="s">
        <v>5219</v>
      </c>
      <c r="C5425" s="2" t="s">
        <v>4</v>
      </c>
    </row>
    <row r="5426" spans="1:3" x14ac:dyDescent="0.3">
      <c r="A5426" s="2">
        <v>5424</v>
      </c>
      <c r="B5426" s="4" t="s">
        <v>5220</v>
      </c>
      <c r="C5426" s="2" t="s">
        <v>11</v>
      </c>
    </row>
    <row r="5427" spans="1:3" x14ac:dyDescent="0.3">
      <c r="A5427" s="2">
        <v>5425</v>
      </c>
      <c r="B5427" s="4" t="s">
        <v>5221</v>
      </c>
      <c r="C5427" s="2" t="s">
        <v>7</v>
      </c>
    </row>
    <row r="5428" spans="1:3" x14ac:dyDescent="0.3">
      <c r="A5428" s="2">
        <v>5426</v>
      </c>
      <c r="B5428" s="4" t="s">
        <v>5222</v>
      </c>
      <c r="C5428" s="2" t="s">
        <v>4</v>
      </c>
    </row>
    <row r="5429" spans="1:3" x14ac:dyDescent="0.3">
      <c r="A5429" s="2">
        <v>5427</v>
      </c>
      <c r="B5429" s="4" t="s">
        <v>5223</v>
      </c>
      <c r="C5429" s="2" t="s">
        <v>11</v>
      </c>
    </row>
    <row r="5430" spans="1:3" x14ac:dyDescent="0.3">
      <c r="A5430" s="2">
        <v>5428</v>
      </c>
      <c r="B5430" s="4" t="s">
        <v>5224</v>
      </c>
      <c r="C5430" s="2" t="s">
        <v>7</v>
      </c>
    </row>
    <row r="5431" spans="1:3" x14ac:dyDescent="0.3">
      <c r="A5431" s="2">
        <v>5429</v>
      </c>
      <c r="B5431" s="4" t="s">
        <v>5225</v>
      </c>
      <c r="C5431" s="2" t="s">
        <v>7</v>
      </c>
    </row>
    <row r="5432" spans="1:3" x14ac:dyDescent="0.3">
      <c r="A5432" s="2">
        <v>5430</v>
      </c>
      <c r="B5432" s="4" t="s">
        <v>5226</v>
      </c>
      <c r="C5432" s="2" t="s">
        <v>4</v>
      </c>
    </row>
    <row r="5433" spans="1:3" x14ac:dyDescent="0.3">
      <c r="A5433" s="2">
        <v>5431</v>
      </c>
      <c r="B5433" s="4" t="s">
        <v>5227</v>
      </c>
      <c r="C5433" s="2" t="s">
        <v>7</v>
      </c>
    </row>
    <row r="5434" spans="1:3" x14ac:dyDescent="0.3">
      <c r="A5434" s="2">
        <v>5432</v>
      </c>
      <c r="B5434" s="4" t="s">
        <v>5228</v>
      </c>
      <c r="C5434" s="2" t="s">
        <v>7</v>
      </c>
    </row>
    <row r="5435" spans="1:3" x14ac:dyDescent="0.3">
      <c r="A5435" s="2">
        <v>5433</v>
      </c>
      <c r="B5435" s="4" t="s">
        <v>5229</v>
      </c>
      <c r="C5435" s="2" t="s">
        <v>4</v>
      </c>
    </row>
    <row r="5436" spans="1:3" x14ac:dyDescent="0.3">
      <c r="A5436" s="2">
        <v>5434</v>
      </c>
      <c r="B5436" s="4" t="s">
        <v>5230</v>
      </c>
      <c r="C5436" s="2" t="s">
        <v>7</v>
      </c>
    </row>
    <row r="5437" spans="1:3" x14ac:dyDescent="0.3">
      <c r="A5437" s="2">
        <v>5435</v>
      </c>
      <c r="B5437" s="4" t="s">
        <v>5231</v>
      </c>
      <c r="C5437" s="2" t="s">
        <v>11</v>
      </c>
    </row>
    <row r="5438" spans="1:3" x14ac:dyDescent="0.3">
      <c r="A5438" s="2">
        <v>5436</v>
      </c>
      <c r="B5438" s="4" t="s">
        <v>5232</v>
      </c>
      <c r="C5438" s="2" t="s">
        <v>11</v>
      </c>
    </row>
    <row r="5439" spans="1:3" x14ac:dyDescent="0.3">
      <c r="A5439" s="2">
        <v>5437</v>
      </c>
      <c r="B5439" s="4" t="s">
        <v>5233</v>
      </c>
      <c r="C5439" s="2" t="s">
        <v>11</v>
      </c>
    </row>
    <row r="5440" spans="1:3" x14ac:dyDescent="0.3">
      <c r="A5440" s="2">
        <v>5438</v>
      </c>
      <c r="B5440" s="4" t="s">
        <v>5234</v>
      </c>
      <c r="C5440" s="2" t="s">
        <v>4</v>
      </c>
    </row>
    <row r="5441" spans="1:3" x14ac:dyDescent="0.3">
      <c r="A5441" s="2">
        <v>5439</v>
      </c>
      <c r="B5441" s="4" t="s">
        <v>5235</v>
      </c>
      <c r="C5441" s="2" t="s">
        <v>4</v>
      </c>
    </row>
    <row r="5442" spans="1:3" x14ac:dyDescent="0.3">
      <c r="A5442" s="2">
        <v>5440</v>
      </c>
      <c r="B5442" s="4" t="s">
        <v>5236</v>
      </c>
      <c r="C5442" s="2" t="s">
        <v>11</v>
      </c>
    </row>
    <row r="5443" spans="1:3" x14ac:dyDescent="0.3">
      <c r="A5443" s="2">
        <v>5441</v>
      </c>
      <c r="B5443" s="4" t="s">
        <v>5237</v>
      </c>
      <c r="C5443" s="2" t="s">
        <v>4</v>
      </c>
    </row>
    <row r="5444" spans="1:3" x14ac:dyDescent="0.3">
      <c r="A5444" s="2">
        <v>5442</v>
      </c>
      <c r="B5444" s="4" t="s">
        <v>5238</v>
      </c>
      <c r="C5444" s="2" t="s">
        <v>4</v>
      </c>
    </row>
    <row r="5445" spans="1:3" x14ac:dyDescent="0.3">
      <c r="A5445" s="2">
        <v>5443</v>
      </c>
      <c r="B5445" s="4" t="s">
        <v>5239</v>
      </c>
      <c r="C5445" s="2" t="s">
        <v>11</v>
      </c>
    </row>
    <row r="5446" spans="1:3" x14ac:dyDescent="0.3">
      <c r="A5446" s="2">
        <v>5444</v>
      </c>
      <c r="B5446" s="4" t="s">
        <v>5240</v>
      </c>
      <c r="C5446" s="2" t="s">
        <v>7</v>
      </c>
    </row>
    <row r="5447" spans="1:3" x14ac:dyDescent="0.3">
      <c r="A5447" s="2">
        <v>5445</v>
      </c>
      <c r="B5447" s="4" t="s">
        <v>5241</v>
      </c>
      <c r="C5447" s="2" t="s">
        <v>7</v>
      </c>
    </row>
    <row r="5448" spans="1:3" x14ac:dyDescent="0.3">
      <c r="A5448" s="2">
        <v>5446</v>
      </c>
      <c r="B5448" s="4" t="s">
        <v>5242</v>
      </c>
      <c r="C5448" s="2" t="s">
        <v>7</v>
      </c>
    </row>
    <row r="5449" spans="1:3" x14ac:dyDescent="0.3">
      <c r="A5449" s="2">
        <v>5447</v>
      </c>
      <c r="B5449" s="4" t="s">
        <v>5243</v>
      </c>
      <c r="C5449" s="2" t="s">
        <v>7</v>
      </c>
    </row>
    <row r="5450" spans="1:3" x14ac:dyDescent="0.3">
      <c r="A5450" s="2">
        <v>5448</v>
      </c>
      <c r="B5450" s="4" t="s">
        <v>5244</v>
      </c>
      <c r="C5450" s="2" t="s">
        <v>11</v>
      </c>
    </row>
    <row r="5451" spans="1:3" x14ac:dyDescent="0.3">
      <c r="A5451" s="2">
        <v>5449</v>
      </c>
      <c r="B5451" s="4" t="s">
        <v>5245</v>
      </c>
      <c r="C5451" s="2" t="s">
        <v>11</v>
      </c>
    </row>
    <row r="5452" spans="1:3" x14ac:dyDescent="0.3">
      <c r="A5452" s="2">
        <v>5450</v>
      </c>
      <c r="B5452" s="4" t="s">
        <v>5246</v>
      </c>
      <c r="C5452" s="2" t="s">
        <v>7</v>
      </c>
    </row>
    <row r="5453" spans="1:3" x14ac:dyDescent="0.3">
      <c r="A5453" s="2">
        <v>5451</v>
      </c>
      <c r="B5453" s="4" t="s">
        <v>5247</v>
      </c>
      <c r="C5453" s="2" t="s">
        <v>7</v>
      </c>
    </row>
    <row r="5454" spans="1:3" x14ac:dyDescent="0.3">
      <c r="A5454" s="2">
        <v>5452</v>
      </c>
      <c r="B5454" s="4" t="s">
        <v>5248</v>
      </c>
      <c r="C5454" s="2" t="s">
        <v>7</v>
      </c>
    </row>
    <row r="5455" spans="1:3" x14ac:dyDescent="0.3">
      <c r="A5455" s="2">
        <v>5453</v>
      </c>
      <c r="B5455" s="4" t="s">
        <v>5249</v>
      </c>
      <c r="C5455" s="2" t="s">
        <v>4</v>
      </c>
    </row>
    <row r="5456" spans="1:3" x14ac:dyDescent="0.3">
      <c r="A5456" s="2">
        <v>5454</v>
      </c>
      <c r="B5456" s="4" t="s">
        <v>826</v>
      </c>
      <c r="C5456" s="2" t="s">
        <v>7</v>
      </c>
    </row>
    <row r="5457" spans="1:3" x14ac:dyDescent="0.3">
      <c r="A5457" s="2">
        <v>5455</v>
      </c>
      <c r="B5457" s="4" t="s">
        <v>5250</v>
      </c>
      <c r="C5457" s="2" t="s">
        <v>7</v>
      </c>
    </row>
    <row r="5458" spans="1:3" ht="28.8" x14ac:dyDescent="0.3">
      <c r="A5458" s="2">
        <v>5456</v>
      </c>
      <c r="B5458" s="4" t="s">
        <v>5251</v>
      </c>
      <c r="C5458" s="2" t="s">
        <v>4</v>
      </c>
    </row>
    <row r="5459" spans="1:3" x14ac:dyDescent="0.3">
      <c r="A5459" s="2">
        <v>5457</v>
      </c>
      <c r="B5459" s="4" t="s">
        <v>5252</v>
      </c>
      <c r="C5459" s="2" t="s">
        <v>11</v>
      </c>
    </row>
    <row r="5460" spans="1:3" x14ac:dyDescent="0.3">
      <c r="A5460" s="2">
        <v>5458</v>
      </c>
      <c r="B5460" s="4" t="s">
        <v>5253</v>
      </c>
      <c r="C5460" s="2" t="s">
        <v>7</v>
      </c>
    </row>
    <row r="5461" spans="1:3" x14ac:dyDescent="0.3">
      <c r="A5461" s="2">
        <v>5459</v>
      </c>
      <c r="B5461" s="4" t="s">
        <v>5254</v>
      </c>
      <c r="C5461" s="2" t="s">
        <v>11</v>
      </c>
    </row>
    <row r="5462" spans="1:3" x14ac:dyDescent="0.3">
      <c r="A5462" s="2">
        <v>5460</v>
      </c>
      <c r="B5462" s="4" t="s">
        <v>5255</v>
      </c>
      <c r="C5462" s="2" t="s">
        <v>7</v>
      </c>
    </row>
    <row r="5463" spans="1:3" x14ac:dyDescent="0.3">
      <c r="A5463" s="2">
        <v>5461</v>
      </c>
      <c r="B5463" s="4" t="s">
        <v>5256</v>
      </c>
      <c r="C5463" s="2" t="s">
        <v>11</v>
      </c>
    </row>
    <row r="5464" spans="1:3" x14ac:dyDescent="0.3">
      <c r="A5464" s="2">
        <v>5462</v>
      </c>
      <c r="B5464" s="4" t="s">
        <v>5257</v>
      </c>
      <c r="C5464" s="2" t="s">
        <v>7</v>
      </c>
    </row>
    <row r="5465" spans="1:3" x14ac:dyDescent="0.3">
      <c r="A5465" s="2">
        <v>5463</v>
      </c>
      <c r="B5465" s="4" t="s">
        <v>5258</v>
      </c>
      <c r="C5465" s="2" t="s">
        <v>4</v>
      </c>
    </row>
    <row r="5466" spans="1:3" x14ac:dyDescent="0.3">
      <c r="A5466" s="2">
        <v>5464</v>
      </c>
      <c r="B5466" s="4" t="s">
        <v>39</v>
      </c>
      <c r="C5466" s="2" t="s">
        <v>7</v>
      </c>
    </row>
    <row r="5467" spans="1:3" x14ac:dyDescent="0.3">
      <c r="A5467" s="2">
        <v>5465</v>
      </c>
      <c r="B5467" s="4" t="s">
        <v>5259</v>
      </c>
      <c r="C5467" s="2" t="s">
        <v>7</v>
      </c>
    </row>
    <row r="5468" spans="1:3" x14ac:dyDescent="0.3">
      <c r="A5468" s="2">
        <v>5466</v>
      </c>
      <c r="B5468" s="4" t="s">
        <v>1731</v>
      </c>
      <c r="C5468" s="2" t="s">
        <v>4</v>
      </c>
    </row>
    <row r="5469" spans="1:3" x14ac:dyDescent="0.3">
      <c r="A5469" s="2">
        <v>5467</v>
      </c>
      <c r="B5469" s="4" t="s">
        <v>5260</v>
      </c>
      <c r="C5469" s="2" t="s">
        <v>4</v>
      </c>
    </row>
    <row r="5470" spans="1:3" x14ac:dyDescent="0.3">
      <c r="A5470" s="2">
        <v>5468</v>
      </c>
      <c r="B5470" s="4" t="s">
        <v>5261</v>
      </c>
      <c r="C5470" s="2" t="s">
        <v>7</v>
      </c>
    </row>
    <row r="5471" spans="1:3" x14ac:dyDescent="0.3">
      <c r="A5471" s="2">
        <v>5469</v>
      </c>
      <c r="B5471" s="4" t="s">
        <v>5262</v>
      </c>
      <c r="C5471" s="2" t="s">
        <v>11</v>
      </c>
    </row>
    <row r="5472" spans="1:3" x14ac:dyDescent="0.3">
      <c r="A5472" s="2">
        <v>5470</v>
      </c>
      <c r="B5472" s="4" t="s">
        <v>5263</v>
      </c>
      <c r="C5472" s="2" t="s">
        <v>7</v>
      </c>
    </row>
    <row r="5473" spans="1:3" x14ac:dyDescent="0.3">
      <c r="A5473" s="2">
        <v>5471</v>
      </c>
      <c r="B5473" s="4" t="s">
        <v>5264</v>
      </c>
      <c r="C5473" s="2" t="s">
        <v>11</v>
      </c>
    </row>
    <row r="5474" spans="1:3" ht="28.8" x14ac:dyDescent="0.3">
      <c r="A5474" s="2">
        <v>5472</v>
      </c>
      <c r="B5474" s="4" t="s">
        <v>5265</v>
      </c>
      <c r="C5474" s="2" t="s">
        <v>7</v>
      </c>
    </row>
    <row r="5475" spans="1:3" x14ac:dyDescent="0.3">
      <c r="A5475" s="2">
        <v>5473</v>
      </c>
      <c r="B5475" s="4" t="s">
        <v>165</v>
      </c>
      <c r="C5475" s="2" t="s">
        <v>4</v>
      </c>
    </row>
    <row r="5476" spans="1:3" x14ac:dyDescent="0.3">
      <c r="A5476" s="2">
        <v>5474</v>
      </c>
      <c r="B5476" s="4" t="s">
        <v>5266</v>
      </c>
      <c r="C5476" s="2" t="s">
        <v>11</v>
      </c>
    </row>
    <row r="5477" spans="1:3" x14ac:dyDescent="0.3">
      <c r="A5477" s="2">
        <v>5475</v>
      </c>
      <c r="B5477" s="4" t="s">
        <v>5267</v>
      </c>
      <c r="C5477" s="2" t="s">
        <v>7</v>
      </c>
    </row>
    <row r="5478" spans="1:3" x14ac:dyDescent="0.3">
      <c r="A5478" s="2">
        <v>5476</v>
      </c>
      <c r="B5478" s="4" t="s">
        <v>5268</v>
      </c>
      <c r="C5478" s="2" t="s">
        <v>4</v>
      </c>
    </row>
    <row r="5479" spans="1:3" x14ac:dyDescent="0.3">
      <c r="A5479" s="2">
        <v>5477</v>
      </c>
      <c r="B5479" s="4" t="s">
        <v>5269</v>
      </c>
      <c r="C5479" s="2" t="s">
        <v>11</v>
      </c>
    </row>
    <row r="5480" spans="1:3" x14ac:dyDescent="0.3">
      <c r="A5480" s="2">
        <v>5478</v>
      </c>
      <c r="B5480" s="4" t="s">
        <v>5270</v>
      </c>
      <c r="C5480" s="2" t="s">
        <v>4</v>
      </c>
    </row>
    <row r="5481" spans="1:3" x14ac:dyDescent="0.3">
      <c r="A5481" s="2">
        <v>5479</v>
      </c>
      <c r="B5481" s="4" t="s">
        <v>5271</v>
      </c>
      <c r="C5481" s="2" t="s">
        <v>7</v>
      </c>
    </row>
    <row r="5482" spans="1:3" x14ac:dyDescent="0.3">
      <c r="A5482" s="2">
        <v>5480</v>
      </c>
      <c r="B5482" s="4" t="s">
        <v>5272</v>
      </c>
      <c r="C5482" s="2" t="s">
        <v>4</v>
      </c>
    </row>
    <row r="5483" spans="1:3" x14ac:dyDescent="0.3">
      <c r="A5483" s="2">
        <v>5481</v>
      </c>
      <c r="B5483" s="4" t="s">
        <v>5273</v>
      </c>
      <c r="C5483" s="2" t="s">
        <v>11</v>
      </c>
    </row>
    <row r="5484" spans="1:3" ht="28.8" x14ac:dyDescent="0.3">
      <c r="A5484" s="2">
        <v>5482</v>
      </c>
      <c r="B5484" s="4" t="s">
        <v>5274</v>
      </c>
      <c r="C5484" s="2" t="s">
        <v>7</v>
      </c>
    </row>
    <row r="5485" spans="1:3" x14ac:dyDescent="0.3">
      <c r="A5485" s="2">
        <v>5483</v>
      </c>
      <c r="B5485" s="4" t="s">
        <v>5275</v>
      </c>
      <c r="C5485" s="2" t="s">
        <v>4</v>
      </c>
    </row>
    <row r="5486" spans="1:3" x14ac:dyDescent="0.3">
      <c r="A5486" s="2">
        <v>5484</v>
      </c>
      <c r="B5486" s="4" t="s">
        <v>5276</v>
      </c>
      <c r="C5486" s="2" t="s">
        <v>7</v>
      </c>
    </row>
    <row r="5487" spans="1:3" x14ac:dyDescent="0.3">
      <c r="A5487" s="2">
        <v>5485</v>
      </c>
      <c r="B5487" s="4" t="s">
        <v>5277</v>
      </c>
      <c r="C5487" s="2" t="s">
        <v>11</v>
      </c>
    </row>
    <row r="5488" spans="1:3" x14ac:dyDescent="0.3">
      <c r="A5488" s="2">
        <v>5486</v>
      </c>
      <c r="B5488" s="4" t="s">
        <v>5278</v>
      </c>
      <c r="C5488" s="2" t="s">
        <v>7</v>
      </c>
    </row>
    <row r="5489" spans="1:3" x14ac:dyDescent="0.3">
      <c r="A5489" s="2">
        <v>5487</v>
      </c>
      <c r="B5489" s="4" t="s">
        <v>5279</v>
      </c>
      <c r="C5489" s="2" t="s">
        <v>4</v>
      </c>
    </row>
    <row r="5490" spans="1:3" x14ac:dyDescent="0.3">
      <c r="A5490" s="2">
        <v>5488</v>
      </c>
      <c r="B5490" s="4" t="s">
        <v>5280</v>
      </c>
      <c r="C5490" s="2" t="s">
        <v>7</v>
      </c>
    </row>
    <row r="5491" spans="1:3" x14ac:dyDescent="0.3">
      <c r="A5491" s="2">
        <v>5489</v>
      </c>
      <c r="B5491" s="4" t="s">
        <v>4391</v>
      </c>
      <c r="C5491" s="2" t="s">
        <v>7</v>
      </c>
    </row>
    <row r="5492" spans="1:3" x14ac:dyDescent="0.3">
      <c r="A5492" s="2">
        <v>5490</v>
      </c>
      <c r="B5492" s="4" t="s">
        <v>5281</v>
      </c>
      <c r="C5492" s="2" t="s">
        <v>4</v>
      </c>
    </row>
    <row r="5493" spans="1:3" x14ac:dyDescent="0.3">
      <c r="A5493" s="2">
        <v>5491</v>
      </c>
      <c r="B5493" s="4" t="s">
        <v>5282</v>
      </c>
      <c r="C5493" s="2" t="s">
        <v>4</v>
      </c>
    </row>
    <row r="5494" spans="1:3" x14ac:dyDescent="0.3">
      <c r="A5494" s="2">
        <v>5492</v>
      </c>
      <c r="B5494" s="4" t="s">
        <v>5283</v>
      </c>
      <c r="C5494" s="2" t="s">
        <v>11</v>
      </c>
    </row>
    <row r="5495" spans="1:3" x14ac:dyDescent="0.3">
      <c r="A5495" s="2">
        <v>5493</v>
      </c>
      <c r="B5495" s="4" t="s">
        <v>5284</v>
      </c>
      <c r="C5495" s="2" t="s">
        <v>4</v>
      </c>
    </row>
    <row r="5496" spans="1:3" x14ac:dyDescent="0.3">
      <c r="A5496" s="2">
        <v>5494</v>
      </c>
      <c r="B5496" s="4" t="s">
        <v>5285</v>
      </c>
      <c r="C5496" s="2" t="s">
        <v>11</v>
      </c>
    </row>
    <row r="5497" spans="1:3" x14ac:dyDescent="0.3">
      <c r="A5497" s="2">
        <v>5495</v>
      </c>
      <c r="B5497" s="4" t="s">
        <v>5286</v>
      </c>
      <c r="C5497" s="2" t="s">
        <v>4</v>
      </c>
    </row>
    <row r="5498" spans="1:3" x14ac:dyDescent="0.3">
      <c r="A5498" s="2">
        <v>5496</v>
      </c>
      <c r="B5498" s="4" t="s">
        <v>5287</v>
      </c>
      <c r="C5498" s="2" t="s">
        <v>7</v>
      </c>
    </row>
    <row r="5499" spans="1:3" x14ac:dyDescent="0.3">
      <c r="A5499" s="2">
        <v>5497</v>
      </c>
      <c r="B5499" s="4" t="s">
        <v>5288</v>
      </c>
      <c r="C5499" s="2" t="s">
        <v>11</v>
      </c>
    </row>
    <row r="5500" spans="1:3" x14ac:dyDescent="0.3">
      <c r="A5500" s="2">
        <v>5498</v>
      </c>
      <c r="B5500" s="4" t="s">
        <v>3753</v>
      </c>
      <c r="C5500" s="2" t="s">
        <v>4</v>
      </c>
    </row>
    <row r="5501" spans="1:3" x14ac:dyDescent="0.3">
      <c r="A5501" s="2">
        <v>5499</v>
      </c>
      <c r="B5501" s="4" t="s">
        <v>5289</v>
      </c>
      <c r="C5501" s="2" t="s">
        <v>7</v>
      </c>
    </row>
    <row r="5502" spans="1:3" x14ac:dyDescent="0.3">
      <c r="A5502" s="2">
        <v>5500</v>
      </c>
      <c r="B5502" s="4" t="s">
        <v>5290</v>
      </c>
      <c r="C5502" s="2" t="s">
        <v>11</v>
      </c>
    </row>
    <row r="5503" spans="1:3" x14ac:dyDescent="0.3">
      <c r="A5503" s="2">
        <v>5501</v>
      </c>
      <c r="B5503" s="4" t="s">
        <v>5291</v>
      </c>
      <c r="C5503" s="2" t="s">
        <v>7</v>
      </c>
    </row>
    <row r="5504" spans="1:3" x14ac:dyDescent="0.3">
      <c r="A5504" s="2">
        <v>5502</v>
      </c>
      <c r="B5504" s="4" t="s">
        <v>5292</v>
      </c>
      <c r="C5504" s="2" t="s">
        <v>4</v>
      </c>
    </row>
    <row r="5505" spans="1:3" x14ac:dyDescent="0.3">
      <c r="A5505" s="2">
        <v>5503</v>
      </c>
      <c r="B5505" s="4" t="s">
        <v>5293</v>
      </c>
      <c r="C5505" s="2" t="s">
        <v>7</v>
      </c>
    </row>
    <row r="5506" spans="1:3" x14ac:dyDescent="0.3">
      <c r="A5506" s="2">
        <v>5504</v>
      </c>
      <c r="B5506" s="4" t="s">
        <v>5294</v>
      </c>
      <c r="C5506" s="2" t="s">
        <v>4</v>
      </c>
    </row>
    <row r="5507" spans="1:3" x14ac:dyDescent="0.3">
      <c r="A5507" s="2">
        <v>5505</v>
      </c>
      <c r="B5507" s="4" t="s">
        <v>5295</v>
      </c>
      <c r="C5507" s="2" t="s">
        <v>7</v>
      </c>
    </row>
    <row r="5508" spans="1:3" x14ac:dyDescent="0.3">
      <c r="A5508" s="2">
        <v>5506</v>
      </c>
      <c r="B5508" s="4" t="s">
        <v>5296</v>
      </c>
      <c r="C5508" s="2" t="s">
        <v>4</v>
      </c>
    </row>
    <row r="5509" spans="1:3" ht="28.8" x14ac:dyDescent="0.3">
      <c r="A5509" s="2">
        <v>5507</v>
      </c>
      <c r="B5509" s="4" t="s">
        <v>5297</v>
      </c>
      <c r="C5509" s="2" t="s">
        <v>11</v>
      </c>
    </row>
    <row r="5510" spans="1:3" x14ac:dyDescent="0.3">
      <c r="A5510" s="2">
        <v>5508</v>
      </c>
      <c r="B5510" s="4" t="s">
        <v>5298</v>
      </c>
      <c r="C5510" s="2" t="s">
        <v>7</v>
      </c>
    </row>
    <row r="5511" spans="1:3" x14ac:dyDescent="0.3">
      <c r="A5511" s="2">
        <v>5509</v>
      </c>
      <c r="B5511" s="4" t="s">
        <v>5299</v>
      </c>
      <c r="C5511" s="2" t="s">
        <v>7</v>
      </c>
    </row>
    <row r="5512" spans="1:3" x14ac:dyDescent="0.3">
      <c r="A5512" s="2">
        <v>5510</v>
      </c>
      <c r="B5512" s="4" t="s">
        <v>5300</v>
      </c>
      <c r="C5512" s="2" t="s">
        <v>7</v>
      </c>
    </row>
    <row r="5513" spans="1:3" x14ac:dyDescent="0.3">
      <c r="A5513" s="2">
        <v>5511</v>
      </c>
      <c r="B5513" s="4" t="s">
        <v>773</v>
      </c>
      <c r="C5513" s="2" t="s">
        <v>7</v>
      </c>
    </row>
    <row r="5514" spans="1:3" x14ac:dyDescent="0.3">
      <c r="A5514" s="2">
        <v>5512</v>
      </c>
      <c r="B5514" s="4" t="s">
        <v>5301</v>
      </c>
      <c r="C5514" s="2" t="s">
        <v>11</v>
      </c>
    </row>
    <row r="5515" spans="1:3" x14ac:dyDescent="0.3">
      <c r="A5515" s="2">
        <v>5513</v>
      </c>
      <c r="B5515" s="4" t="s">
        <v>5302</v>
      </c>
      <c r="C5515" s="2" t="s">
        <v>11</v>
      </c>
    </row>
    <row r="5516" spans="1:3" x14ac:dyDescent="0.3">
      <c r="A5516" s="2">
        <v>5514</v>
      </c>
      <c r="B5516" s="4" t="s">
        <v>5303</v>
      </c>
      <c r="C5516" s="2" t="s">
        <v>7</v>
      </c>
    </row>
    <row r="5517" spans="1:3" x14ac:dyDescent="0.3">
      <c r="A5517" s="2">
        <v>5515</v>
      </c>
      <c r="B5517" s="4" t="s">
        <v>5304</v>
      </c>
      <c r="C5517" s="2" t="s">
        <v>11</v>
      </c>
    </row>
    <row r="5518" spans="1:3" x14ac:dyDescent="0.3">
      <c r="A5518" s="2">
        <v>5516</v>
      </c>
      <c r="B5518" s="4" t="s">
        <v>5305</v>
      </c>
      <c r="C5518" s="2" t="s">
        <v>4</v>
      </c>
    </row>
    <row r="5519" spans="1:3" x14ac:dyDescent="0.3">
      <c r="A5519" s="2">
        <v>5517</v>
      </c>
      <c r="B5519" s="4" t="s">
        <v>5306</v>
      </c>
      <c r="C5519" s="2" t="s">
        <v>4</v>
      </c>
    </row>
    <row r="5520" spans="1:3" ht="28.8" x14ac:dyDescent="0.3">
      <c r="A5520" s="2">
        <v>5518</v>
      </c>
      <c r="B5520" s="4" t="s">
        <v>5307</v>
      </c>
      <c r="C5520" s="2" t="s">
        <v>11</v>
      </c>
    </row>
    <row r="5521" spans="1:3" x14ac:dyDescent="0.3">
      <c r="A5521" s="2">
        <v>5519</v>
      </c>
      <c r="B5521" s="4" t="s">
        <v>5308</v>
      </c>
      <c r="C5521" s="2" t="s">
        <v>11</v>
      </c>
    </row>
    <row r="5522" spans="1:3" x14ac:dyDescent="0.3">
      <c r="A5522" s="2">
        <v>5520</v>
      </c>
      <c r="B5522" s="4" t="s">
        <v>5309</v>
      </c>
      <c r="C5522" s="2" t="s">
        <v>11</v>
      </c>
    </row>
    <row r="5523" spans="1:3" x14ac:dyDescent="0.3">
      <c r="A5523" s="2">
        <v>5521</v>
      </c>
      <c r="B5523" s="4" t="s">
        <v>5310</v>
      </c>
      <c r="C5523" s="2" t="s">
        <v>7</v>
      </c>
    </row>
    <row r="5524" spans="1:3" x14ac:dyDescent="0.3">
      <c r="A5524" s="2">
        <v>5522</v>
      </c>
      <c r="B5524" s="4" t="s">
        <v>5311</v>
      </c>
      <c r="C5524" s="2" t="s">
        <v>11</v>
      </c>
    </row>
    <row r="5525" spans="1:3" x14ac:dyDescent="0.3">
      <c r="A5525" s="2">
        <v>5523</v>
      </c>
      <c r="B5525" s="4" t="s">
        <v>5312</v>
      </c>
      <c r="C5525" s="2" t="s">
        <v>4</v>
      </c>
    </row>
    <row r="5526" spans="1:3" x14ac:dyDescent="0.3">
      <c r="A5526" s="2">
        <v>5524</v>
      </c>
      <c r="B5526" s="4" t="s">
        <v>5313</v>
      </c>
      <c r="C5526" s="2" t="s">
        <v>11</v>
      </c>
    </row>
    <row r="5527" spans="1:3" x14ac:dyDescent="0.3">
      <c r="A5527" s="2">
        <v>5525</v>
      </c>
      <c r="B5527" s="4" t="s">
        <v>5314</v>
      </c>
      <c r="C5527" s="2" t="s">
        <v>4</v>
      </c>
    </row>
    <row r="5528" spans="1:3" x14ac:dyDescent="0.3">
      <c r="A5528" s="2">
        <v>5526</v>
      </c>
      <c r="B5528" s="4" t="s">
        <v>5315</v>
      </c>
      <c r="C5528" s="2" t="s">
        <v>4</v>
      </c>
    </row>
    <row r="5529" spans="1:3" x14ac:dyDescent="0.3">
      <c r="A5529" s="2">
        <v>5527</v>
      </c>
      <c r="B5529" s="4" t="s">
        <v>5316</v>
      </c>
      <c r="C5529" s="2" t="s">
        <v>4</v>
      </c>
    </row>
    <row r="5530" spans="1:3" x14ac:dyDescent="0.3">
      <c r="A5530" s="2">
        <v>5528</v>
      </c>
      <c r="B5530" s="4" t="s">
        <v>5317</v>
      </c>
      <c r="C5530" s="2" t="s">
        <v>11</v>
      </c>
    </row>
    <row r="5531" spans="1:3" x14ac:dyDescent="0.3">
      <c r="A5531" s="2">
        <v>5529</v>
      </c>
      <c r="B5531" s="4" t="s">
        <v>5317</v>
      </c>
      <c r="C5531" s="2" t="s">
        <v>11</v>
      </c>
    </row>
    <row r="5532" spans="1:3" x14ac:dyDescent="0.3">
      <c r="A5532" s="2">
        <v>5530</v>
      </c>
      <c r="B5532" s="4" t="s">
        <v>5318</v>
      </c>
      <c r="C5532" s="2" t="s">
        <v>11</v>
      </c>
    </row>
    <row r="5533" spans="1:3" x14ac:dyDescent="0.3">
      <c r="A5533" s="2">
        <v>5531</v>
      </c>
      <c r="B5533" s="4" t="s">
        <v>5319</v>
      </c>
      <c r="C5533" s="2" t="s">
        <v>11</v>
      </c>
    </row>
    <row r="5534" spans="1:3" x14ac:dyDescent="0.3">
      <c r="A5534" s="2">
        <v>5532</v>
      </c>
      <c r="B5534" s="4" t="s">
        <v>5320</v>
      </c>
      <c r="C5534" s="2" t="s">
        <v>11</v>
      </c>
    </row>
    <row r="5535" spans="1:3" x14ac:dyDescent="0.3">
      <c r="A5535" s="2">
        <v>5533</v>
      </c>
      <c r="B5535" s="4" t="s">
        <v>595</v>
      </c>
      <c r="C5535" s="2" t="s">
        <v>7</v>
      </c>
    </row>
    <row r="5536" spans="1:3" x14ac:dyDescent="0.3">
      <c r="A5536" s="2">
        <v>5534</v>
      </c>
      <c r="B5536" s="4" t="s">
        <v>5321</v>
      </c>
      <c r="C5536" s="2" t="s">
        <v>7</v>
      </c>
    </row>
    <row r="5537" spans="1:3" x14ac:dyDescent="0.3">
      <c r="A5537" s="2">
        <v>5535</v>
      </c>
      <c r="B5537" s="4" t="s">
        <v>5322</v>
      </c>
      <c r="C5537" s="2" t="s">
        <v>4</v>
      </c>
    </row>
    <row r="5538" spans="1:3" x14ac:dyDescent="0.3">
      <c r="A5538" s="2">
        <v>5536</v>
      </c>
      <c r="B5538" s="4" t="s">
        <v>5323</v>
      </c>
      <c r="C5538" s="2" t="s">
        <v>11</v>
      </c>
    </row>
    <row r="5539" spans="1:3" x14ac:dyDescent="0.3">
      <c r="A5539" s="2">
        <v>5537</v>
      </c>
      <c r="B5539" s="4" t="s">
        <v>5324</v>
      </c>
      <c r="C5539" s="2" t="s">
        <v>7</v>
      </c>
    </row>
    <row r="5540" spans="1:3" x14ac:dyDescent="0.3">
      <c r="A5540" s="2">
        <v>5538</v>
      </c>
      <c r="B5540" s="4" t="s">
        <v>5325</v>
      </c>
      <c r="C5540" s="2" t="s">
        <v>7</v>
      </c>
    </row>
    <row r="5541" spans="1:3" x14ac:dyDescent="0.3">
      <c r="A5541" s="2">
        <v>5539</v>
      </c>
      <c r="B5541" s="4" t="s">
        <v>5326</v>
      </c>
      <c r="C5541" s="2" t="s">
        <v>4</v>
      </c>
    </row>
    <row r="5542" spans="1:3" ht="100.8" x14ac:dyDescent="0.3">
      <c r="A5542" s="2">
        <v>5540</v>
      </c>
      <c r="B5542" s="4" t="s">
        <v>5327</v>
      </c>
      <c r="C5542" s="2" t="s">
        <v>7</v>
      </c>
    </row>
    <row r="5543" spans="1:3" x14ac:dyDescent="0.3">
      <c r="A5543" s="2">
        <v>5541</v>
      </c>
      <c r="B5543" s="4" t="s">
        <v>5328</v>
      </c>
      <c r="C5543" s="2" t="s">
        <v>7</v>
      </c>
    </row>
    <row r="5544" spans="1:3" x14ac:dyDescent="0.3">
      <c r="A5544" s="2">
        <v>5542</v>
      </c>
      <c r="B5544" s="4" t="s">
        <v>5329</v>
      </c>
      <c r="C5544" s="2" t="s">
        <v>4</v>
      </c>
    </row>
    <row r="5545" spans="1:3" ht="28.8" x14ac:dyDescent="0.3">
      <c r="A5545" s="2">
        <v>5543</v>
      </c>
      <c r="B5545" s="4" t="s">
        <v>5330</v>
      </c>
      <c r="C5545" s="2" t="s">
        <v>11</v>
      </c>
    </row>
    <row r="5546" spans="1:3" x14ac:dyDescent="0.3">
      <c r="A5546" s="2">
        <v>5544</v>
      </c>
      <c r="B5546" s="4" t="s">
        <v>5331</v>
      </c>
      <c r="C5546" s="2" t="s">
        <v>4</v>
      </c>
    </row>
    <row r="5547" spans="1:3" x14ac:dyDescent="0.3">
      <c r="A5547" s="2">
        <v>5545</v>
      </c>
      <c r="B5547" s="4" t="s">
        <v>5332</v>
      </c>
      <c r="C5547" s="2" t="s">
        <v>4</v>
      </c>
    </row>
    <row r="5548" spans="1:3" x14ac:dyDescent="0.3">
      <c r="A5548" s="2">
        <v>5546</v>
      </c>
      <c r="B5548" s="4" t="s">
        <v>5333</v>
      </c>
      <c r="C5548" s="2" t="s">
        <v>7</v>
      </c>
    </row>
    <row r="5549" spans="1:3" x14ac:dyDescent="0.3">
      <c r="A5549" s="2">
        <v>5547</v>
      </c>
      <c r="B5549" s="4" t="s">
        <v>2525</v>
      </c>
      <c r="C5549" s="2" t="s">
        <v>7</v>
      </c>
    </row>
    <row r="5550" spans="1:3" x14ac:dyDescent="0.3">
      <c r="A5550" s="2">
        <v>5548</v>
      </c>
      <c r="B5550" s="4" t="s">
        <v>5334</v>
      </c>
      <c r="C5550" s="2" t="s">
        <v>4</v>
      </c>
    </row>
    <row r="5551" spans="1:3" x14ac:dyDescent="0.3">
      <c r="A5551" s="2">
        <v>5549</v>
      </c>
      <c r="B5551" s="4" t="s">
        <v>5335</v>
      </c>
      <c r="C5551" s="2" t="s">
        <v>11</v>
      </c>
    </row>
    <row r="5552" spans="1:3" x14ac:dyDescent="0.3">
      <c r="A5552" s="2">
        <v>5550</v>
      </c>
      <c r="B5552" s="4" t="s">
        <v>5336</v>
      </c>
      <c r="C5552" s="2" t="s">
        <v>7</v>
      </c>
    </row>
    <row r="5553" spans="1:3" x14ac:dyDescent="0.3">
      <c r="A5553" s="2">
        <v>5551</v>
      </c>
      <c r="B5553" s="4" t="s">
        <v>5337</v>
      </c>
      <c r="C5553" s="2" t="s">
        <v>7</v>
      </c>
    </row>
    <row r="5554" spans="1:3" x14ac:dyDescent="0.3">
      <c r="A5554" s="2">
        <v>5552</v>
      </c>
      <c r="B5554" s="4" t="s">
        <v>5338</v>
      </c>
      <c r="C5554" s="2" t="s">
        <v>4</v>
      </c>
    </row>
    <row r="5555" spans="1:3" x14ac:dyDescent="0.3">
      <c r="A5555" s="2">
        <v>5553</v>
      </c>
      <c r="B5555" s="4" t="s">
        <v>5339</v>
      </c>
      <c r="C5555" s="2" t="s">
        <v>4</v>
      </c>
    </row>
    <row r="5556" spans="1:3" x14ac:dyDescent="0.3">
      <c r="A5556" s="2">
        <v>5554</v>
      </c>
      <c r="B5556" s="4" t="s">
        <v>39</v>
      </c>
      <c r="C5556" s="2" t="s">
        <v>7</v>
      </c>
    </row>
    <row r="5557" spans="1:3" x14ac:dyDescent="0.3">
      <c r="A5557" s="2">
        <v>5555</v>
      </c>
      <c r="B5557" s="4" t="s">
        <v>5340</v>
      </c>
      <c r="C5557" s="2" t="s">
        <v>7</v>
      </c>
    </row>
    <row r="5558" spans="1:3" x14ac:dyDescent="0.3">
      <c r="A5558" s="2">
        <v>5556</v>
      </c>
      <c r="B5558" s="4" t="s">
        <v>5341</v>
      </c>
      <c r="C5558" s="2" t="s">
        <v>7</v>
      </c>
    </row>
    <row r="5559" spans="1:3" x14ac:dyDescent="0.3">
      <c r="A5559" s="2">
        <v>5557</v>
      </c>
      <c r="B5559" s="4" t="s">
        <v>5342</v>
      </c>
      <c r="C5559" s="2" t="s">
        <v>7</v>
      </c>
    </row>
    <row r="5560" spans="1:3" x14ac:dyDescent="0.3">
      <c r="A5560" s="2">
        <v>5558</v>
      </c>
      <c r="B5560" s="4" t="s">
        <v>5343</v>
      </c>
      <c r="C5560" s="2" t="s">
        <v>11</v>
      </c>
    </row>
    <row r="5561" spans="1:3" x14ac:dyDescent="0.3">
      <c r="A5561" s="2">
        <v>5559</v>
      </c>
      <c r="B5561" s="4" t="s">
        <v>5344</v>
      </c>
      <c r="C5561" s="2" t="s">
        <v>4</v>
      </c>
    </row>
    <row r="5562" spans="1:3" x14ac:dyDescent="0.3">
      <c r="A5562" s="2">
        <v>5560</v>
      </c>
      <c r="B5562" s="4" t="s">
        <v>5345</v>
      </c>
      <c r="C5562" s="2" t="s">
        <v>11</v>
      </c>
    </row>
    <row r="5563" spans="1:3" x14ac:dyDescent="0.3">
      <c r="A5563" s="2">
        <v>5561</v>
      </c>
      <c r="B5563" s="4" t="s">
        <v>5346</v>
      </c>
      <c r="C5563" s="2" t="s">
        <v>4</v>
      </c>
    </row>
    <row r="5564" spans="1:3" x14ac:dyDescent="0.3">
      <c r="A5564" s="2">
        <v>5562</v>
      </c>
      <c r="B5564" s="4" t="s">
        <v>5347</v>
      </c>
      <c r="C5564" s="2" t="s">
        <v>7</v>
      </c>
    </row>
    <row r="5565" spans="1:3" x14ac:dyDescent="0.3">
      <c r="A5565" s="2">
        <v>5563</v>
      </c>
      <c r="B5565" s="4" t="s">
        <v>5348</v>
      </c>
      <c r="C5565" s="2" t="s">
        <v>4</v>
      </c>
    </row>
    <row r="5566" spans="1:3" x14ac:dyDescent="0.3">
      <c r="A5566" s="2">
        <v>5564</v>
      </c>
      <c r="B5566" s="4" t="s">
        <v>5349</v>
      </c>
      <c r="C5566" s="2" t="s">
        <v>7</v>
      </c>
    </row>
    <row r="5567" spans="1:3" x14ac:dyDescent="0.3">
      <c r="A5567" s="2">
        <v>5565</v>
      </c>
      <c r="B5567" s="4" t="s">
        <v>5350</v>
      </c>
      <c r="C5567" s="2" t="s">
        <v>7</v>
      </c>
    </row>
    <row r="5568" spans="1:3" x14ac:dyDescent="0.3">
      <c r="A5568" s="2">
        <v>5566</v>
      </c>
      <c r="B5568" s="4" t="s">
        <v>5351</v>
      </c>
      <c r="C5568" s="2" t="s">
        <v>7</v>
      </c>
    </row>
    <row r="5569" spans="1:3" x14ac:dyDescent="0.3">
      <c r="A5569" s="2">
        <v>5567</v>
      </c>
      <c r="B5569" s="4" t="s">
        <v>5352</v>
      </c>
      <c r="C5569" s="2" t="s">
        <v>11</v>
      </c>
    </row>
    <row r="5570" spans="1:3" x14ac:dyDescent="0.3">
      <c r="A5570" s="2">
        <v>5568</v>
      </c>
      <c r="B5570" s="4" t="s">
        <v>331</v>
      </c>
      <c r="C5570" s="2" t="s">
        <v>7</v>
      </c>
    </row>
    <row r="5571" spans="1:3" x14ac:dyDescent="0.3">
      <c r="A5571" s="2">
        <v>5569</v>
      </c>
      <c r="B5571" s="4" t="s">
        <v>5353</v>
      </c>
      <c r="C5571" s="2" t="s">
        <v>7</v>
      </c>
    </row>
    <row r="5572" spans="1:3" x14ac:dyDescent="0.3">
      <c r="A5572" s="2">
        <v>5570</v>
      </c>
      <c r="B5572" s="4" t="s">
        <v>5354</v>
      </c>
      <c r="C5572" s="2" t="s">
        <v>4</v>
      </c>
    </row>
    <row r="5573" spans="1:3" x14ac:dyDescent="0.3">
      <c r="A5573" s="2">
        <v>5571</v>
      </c>
      <c r="B5573" s="4" t="s">
        <v>5355</v>
      </c>
      <c r="C5573" s="2" t="s">
        <v>7</v>
      </c>
    </row>
    <row r="5574" spans="1:3" x14ac:dyDescent="0.3">
      <c r="A5574" s="2">
        <v>5572</v>
      </c>
      <c r="B5574" s="4" t="s">
        <v>5356</v>
      </c>
      <c r="C5574" s="2" t="s">
        <v>7</v>
      </c>
    </row>
    <row r="5575" spans="1:3" x14ac:dyDescent="0.3">
      <c r="A5575" s="2">
        <v>5573</v>
      </c>
      <c r="B5575" s="4" t="s">
        <v>5357</v>
      </c>
      <c r="C5575" s="2" t="s">
        <v>7</v>
      </c>
    </row>
    <row r="5576" spans="1:3" x14ac:dyDescent="0.3">
      <c r="A5576" s="2">
        <v>5574</v>
      </c>
      <c r="B5576" s="4" t="s">
        <v>5358</v>
      </c>
      <c r="C5576" s="2" t="s">
        <v>4</v>
      </c>
    </row>
    <row r="5577" spans="1:3" x14ac:dyDescent="0.3">
      <c r="A5577" s="2">
        <v>5575</v>
      </c>
      <c r="B5577" s="4" t="s">
        <v>5359</v>
      </c>
      <c r="C5577" s="2" t="s">
        <v>7</v>
      </c>
    </row>
    <row r="5578" spans="1:3" x14ac:dyDescent="0.3">
      <c r="A5578" s="2">
        <v>5576</v>
      </c>
      <c r="B5578" s="4" t="s">
        <v>5360</v>
      </c>
      <c r="C5578" s="2" t="s">
        <v>11</v>
      </c>
    </row>
    <row r="5579" spans="1:3" x14ac:dyDescent="0.3">
      <c r="A5579" s="2">
        <v>5577</v>
      </c>
      <c r="B5579" s="4" t="s">
        <v>5361</v>
      </c>
      <c r="C5579" s="2" t="s">
        <v>4</v>
      </c>
    </row>
    <row r="5580" spans="1:3" x14ac:dyDescent="0.3">
      <c r="A5580" s="2">
        <v>5578</v>
      </c>
      <c r="B5580" s="4" t="s">
        <v>5362</v>
      </c>
      <c r="C5580" s="2" t="s">
        <v>7</v>
      </c>
    </row>
    <row r="5581" spans="1:3" x14ac:dyDescent="0.3">
      <c r="A5581" s="2">
        <v>5579</v>
      </c>
      <c r="B5581" s="4" t="s">
        <v>5363</v>
      </c>
      <c r="C5581" s="2" t="s">
        <v>7</v>
      </c>
    </row>
    <row r="5582" spans="1:3" x14ac:dyDescent="0.3">
      <c r="A5582" s="2">
        <v>5580</v>
      </c>
      <c r="B5582" s="4" t="s">
        <v>5364</v>
      </c>
      <c r="C5582" s="2" t="s">
        <v>7</v>
      </c>
    </row>
    <row r="5583" spans="1:3" x14ac:dyDescent="0.3">
      <c r="A5583" s="2">
        <v>5581</v>
      </c>
      <c r="B5583" s="4" t="s">
        <v>5365</v>
      </c>
      <c r="C5583" s="2" t="s">
        <v>7</v>
      </c>
    </row>
    <row r="5584" spans="1:3" ht="409.6" x14ac:dyDescent="0.3">
      <c r="A5584" s="2">
        <v>5582</v>
      </c>
      <c r="B5584" s="4" t="s">
        <v>5366</v>
      </c>
      <c r="C5584" s="2" t="s">
        <v>11</v>
      </c>
    </row>
    <row r="5585" spans="1:3" x14ac:dyDescent="0.3">
      <c r="A5585" s="2">
        <v>5583</v>
      </c>
      <c r="B5585" s="4" t="s">
        <v>5367</v>
      </c>
      <c r="C5585" s="2" t="s">
        <v>11</v>
      </c>
    </row>
    <row r="5586" spans="1:3" x14ac:dyDescent="0.3">
      <c r="A5586" s="2">
        <v>5584</v>
      </c>
      <c r="B5586" s="4" t="s">
        <v>5368</v>
      </c>
      <c r="C5586" s="2" t="s">
        <v>4</v>
      </c>
    </row>
    <row r="5587" spans="1:3" x14ac:dyDescent="0.3">
      <c r="A5587" s="2">
        <v>5585</v>
      </c>
      <c r="B5587" s="4" t="s">
        <v>5369</v>
      </c>
      <c r="C5587" s="2" t="s">
        <v>7</v>
      </c>
    </row>
    <row r="5588" spans="1:3" x14ac:dyDescent="0.3">
      <c r="A5588" s="2">
        <v>5586</v>
      </c>
      <c r="B5588" s="4" t="s">
        <v>5370</v>
      </c>
      <c r="C5588" s="2" t="s">
        <v>11</v>
      </c>
    </row>
    <row r="5589" spans="1:3" x14ac:dyDescent="0.3">
      <c r="A5589" s="2">
        <v>5587</v>
      </c>
      <c r="B5589" s="4" t="s">
        <v>5371</v>
      </c>
      <c r="C5589" s="2" t="s">
        <v>4</v>
      </c>
    </row>
    <row r="5590" spans="1:3" x14ac:dyDescent="0.3">
      <c r="A5590" s="2">
        <v>5588</v>
      </c>
      <c r="B5590" s="4" t="s">
        <v>5372</v>
      </c>
      <c r="C5590" s="2" t="s">
        <v>4</v>
      </c>
    </row>
    <row r="5591" spans="1:3" x14ac:dyDescent="0.3">
      <c r="A5591" s="2">
        <v>5589</v>
      </c>
      <c r="B5591" s="4" t="s">
        <v>5373</v>
      </c>
      <c r="C5591" s="2" t="s">
        <v>11</v>
      </c>
    </row>
    <row r="5592" spans="1:3" x14ac:dyDescent="0.3">
      <c r="A5592" s="2">
        <v>5590</v>
      </c>
      <c r="B5592" s="4" t="s">
        <v>5374</v>
      </c>
      <c r="C5592" s="2" t="s">
        <v>7</v>
      </c>
    </row>
    <row r="5593" spans="1:3" x14ac:dyDescent="0.3">
      <c r="A5593" s="2">
        <v>5591</v>
      </c>
      <c r="B5593" s="4" t="s">
        <v>5375</v>
      </c>
      <c r="C5593" s="2" t="s">
        <v>11</v>
      </c>
    </row>
    <row r="5594" spans="1:3" x14ac:dyDescent="0.3">
      <c r="A5594" s="2">
        <v>5592</v>
      </c>
      <c r="B5594" s="4" t="s">
        <v>5376</v>
      </c>
      <c r="C5594" s="2" t="s">
        <v>11</v>
      </c>
    </row>
    <row r="5595" spans="1:3" x14ac:dyDescent="0.3">
      <c r="A5595" s="2">
        <v>5593</v>
      </c>
      <c r="B5595" s="4" t="s">
        <v>5377</v>
      </c>
      <c r="C5595" s="2" t="s">
        <v>7</v>
      </c>
    </row>
    <row r="5596" spans="1:3" x14ac:dyDescent="0.3">
      <c r="A5596" s="2">
        <v>5594</v>
      </c>
      <c r="B5596" s="4" t="s">
        <v>5378</v>
      </c>
      <c r="C5596" s="2" t="s">
        <v>7</v>
      </c>
    </row>
    <row r="5597" spans="1:3" x14ac:dyDescent="0.3">
      <c r="A5597" s="2">
        <v>5595</v>
      </c>
      <c r="B5597" s="4" t="s">
        <v>5379</v>
      </c>
      <c r="C5597" s="2" t="s">
        <v>7</v>
      </c>
    </row>
    <row r="5598" spans="1:3" x14ac:dyDescent="0.3">
      <c r="A5598" s="2">
        <v>5596</v>
      </c>
      <c r="B5598" s="4" t="s">
        <v>5380</v>
      </c>
      <c r="C5598" s="2" t="s">
        <v>4</v>
      </c>
    </row>
    <row r="5599" spans="1:3" x14ac:dyDescent="0.3">
      <c r="A5599" s="2">
        <v>5597</v>
      </c>
      <c r="B5599" s="4" t="s">
        <v>5381</v>
      </c>
      <c r="C5599" s="2" t="s">
        <v>11</v>
      </c>
    </row>
    <row r="5600" spans="1:3" x14ac:dyDescent="0.3">
      <c r="A5600" s="2">
        <v>5598</v>
      </c>
      <c r="B5600" s="4" t="s">
        <v>5382</v>
      </c>
      <c r="C5600" s="2" t="s">
        <v>4</v>
      </c>
    </row>
    <row r="5601" spans="1:3" x14ac:dyDescent="0.3">
      <c r="A5601" s="2">
        <v>5599</v>
      </c>
      <c r="B5601" s="4" t="s">
        <v>5383</v>
      </c>
      <c r="C5601" s="2" t="s">
        <v>7</v>
      </c>
    </row>
    <row r="5602" spans="1:3" x14ac:dyDescent="0.3">
      <c r="A5602" s="2">
        <v>5600</v>
      </c>
      <c r="B5602" s="4" t="s">
        <v>5384</v>
      </c>
      <c r="C5602" s="2" t="s">
        <v>7</v>
      </c>
    </row>
    <row r="5603" spans="1:3" x14ac:dyDescent="0.3">
      <c r="A5603" s="2">
        <v>5601</v>
      </c>
      <c r="B5603" s="4" t="s">
        <v>5385</v>
      </c>
      <c r="C5603" s="2" t="s">
        <v>4</v>
      </c>
    </row>
    <row r="5604" spans="1:3" x14ac:dyDescent="0.3">
      <c r="A5604" s="2">
        <v>5602</v>
      </c>
      <c r="B5604" s="4" t="s">
        <v>5386</v>
      </c>
      <c r="C5604" s="2" t="s">
        <v>7</v>
      </c>
    </row>
    <row r="5605" spans="1:3" x14ac:dyDescent="0.3">
      <c r="A5605" s="2">
        <v>5603</v>
      </c>
      <c r="B5605" s="4" t="s">
        <v>5387</v>
      </c>
      <c r="C5605" s="2" t="s">
        <v>7</v>
      </c>
    </row>
    <row r="5606" spans="1:3" x14ac:dyDescent="0.3">
      <c r="A5606" s="2">
        <v>5604</v>
      </c>
      <c r="B5606" s="4" t="s">
        <v>39</v>
      </c>
      <c r="C5606" s="2" t="s">
        <v>7</v>
      </c>
    </row>
    <row r="5607" spans="1:3" x14ac:dyDescent="0.3">
      <c r="A5607" s="2">
        <v>5605</v>
      </c>
      <c r="B5607" s="4" t="s">
        <v>5388</v>
      </c>
      <c r="C5607" s="2" t="s">
        <v>7</v>
      </c>
    </row>
    <row r="5608" spans="1:3" x14ac:dyDescent="0.3">
      <c r="A5608" s="2">
        <v>5606</v>
      </c>
      <c r="B5608" s="4" t="s">
        <v>5389</v>
      </c>
      <c r="C5608" s="2" t="s">
        <v>7</v>
      </c>
    </row>
    <row r="5609" spans="1:3" x14ac:dyDescent="0.3">
      <c r="A5609" s="2">
        <v>5607</v>
      </c>
      <c r="B5609" s="4" t="s">
        <v>5390</v>
      </c>
      <c r="C5609" s="2" t="s">
        <v>4</v>
      </c>
    </row>
    <row r="5610" spans="1:3" x14ac:dyDescent="0.3">
      <c r="A5610" s="2">
        <v>5608</v>
      </c>
      <c r="B5610" s="4" t="s">
        <v>5391</v>
      </c>
      <c r="C5610" s="2" t="s">
        <v>7</v>
      </c>
    </row>
    <row r="5611" spans="1:3" x14ac:dyDescent="0.3">
      <c r="A5611" s="2">
        <v>5609</v>
      </c>
      <c r="B5611" s="4" t="s">
        <v>5392</v>
      </c>
      <c r="C5611" s="2" t="s">
        <v>4</v>
      </c>
    </row>
    <row r="5612" spans="1:3" x14ac:dyDescent="0.3">
      <c r="A5612" s="2">
        <v>5610</v>
      </c>
      <c r="B5612" s="4" t="s">
        <v>5393</v>
      </c>
      <c r="C5612" s="2" t="s">
        <v>4</v>
      </c>
    </row>
    <row r="5613" spans="1:3" x14ac:dyDescent="0.3">
      <c r="A5613" s="2">
        <v>5611</v>
      </c>
      <c r="B5613" s="4" t="s">
        <v>5394</v>
      </c>
      <c r="C5613" s="2" t="s">
        <v>7</v>
      </c>
    </row>
    <row r="5614" spans="1:3" x14ac:dyDescent="0.3">
      <c r="A5614" s="2">
        <v>5612</v>
      </c>
      <c r="B5614" s="4" t="s">
        <v>5395</v>
      </c>
      <c r="C5614" s="2" t="s">
        <v>4</v>
      </c>
    </row>
    <row r="5615" spans="1:3" x14ac:dyDescent="0.3">
      <c r="A5615" s="2">
        <v>5613</v>
      </c>
      <c r="B5615" s="4" t="s">
        <v>140</v>
      </c>
      <c r="C5615" s="2" t="s">
        <v>7</v>
      </c>
    </row>
    <row r="5616" spans="1:3" x14ac:dyDescent="0.3">
      <c r="A5616" s="2">
        <v>5614</v>
      </c>
      <c r="B5616" s="4" t="s">
        <v>5396</v>
      </c>
      <c r="C5616" s="2" t="s">
        <v>11</v>
      </c>
    </row>
    <row r="5617" spans="1:3" x14ac:dyDescent="0.3">
      <c r="A5617" s="2">
        <v>5615</v>
      </c>
      <c r="B5617" s="4" t="s">
        <v>5397</v>
      </c>
      <c r="C5617" s="2" t="s">
        <v>4</v>
      </c>
    </row>
    <row r="5618" spans="1:3" x14ac:dyDescent="0.3">
      <c r="A5618" s="2">
        <v>5616</v>
      </c>
      <c r="B5618" s="4" t="s">
        <v>41</v>
      </c>
      <c r="C5618" s="2" t="s">
        <v>7</v>
      </c>
    </row>
    <row r="5619" spans="1:3" x14ac:dyDescent="0.3">
      <c r="A5619" s="2">
        <v>5617</v>
      </c>
      <c r="B5619" s="4" t="s">
        <v>5398</v>
      </c>
      <c r="C5619" s="2" t="s">
        <v>7</v>
      </c>
    </row>
    <row r="5620" spans="1:3" ht="28.8" x14ac:dyDescent="0.3">
      <c r="A5620" s="2">
        <v>5618</v>
      </c>
      <c r="B5620" s="4" t="s">
        <v>5399</v>
      </c>
      <c r="C5620" s="2" t="s">
        <v>4</v>
      </c>
    </row>
    <row r="5621" spans="1:3" x14ac:dyDescent="0.3">
      <c r="A5621" s="2">
        <v>5619</v>
      </c>
      <c r="B5621" s="4" t="s">
        <v>5400</v>
      </c>
      <c r="C5621" s="2" t="s">
        <v>7</v>
      </c>
    </row>
    <row r="5622" spans="1:3" x14ac:dyDescent="0.3">
      <c r="A5622" s="2">
        <v>5620</v>
      </c>
      <c r="B5622" s="4" t="s">
        <v>5401</v>
      </c>
      <c r="C5622" s="2" t="s">
        <v>11</v>
      </c>
    </row>
    <row r="5623" spans="1:3" x14ac:dyDescent="0.3">
      <c r="A5623" s="2">
        <v>5621</v>
      </c>
      <c r="B5623" s="4" t="s">
        <v>5402</v>
      </c>
      <c r="C5623" s="2" t="s">
        <v>7</v>
      </c>
    </row>
    <row r="5624" spans="1:3" ht="43.2" x14ac:dyDescent="0.3">
      <c r="A5624" s="2">
        <v>5622</v>
      </c>
      <c r="B5624" s="4" t="s">
        <v>5403</v>
      </c>
      <c r="C5624" s="2" t="s">
        <v>4</v>
      </c>
    </row>
    <row r="5625" spans="1:3" x14ac:dyDescent="0.3">
      <c r="A5625" s="2">
        <v>5623</v>
      </c>
      <c r="B5625" s="4" t="s">
        <v>5404</v>
      </c>
      <c r="C5625" s="2" t="s">
        <v>11</v>
      </c>
    </row>
    <row r="5626" spans="1:3" x14ac:dyDescent="0.3">
      <c r="A5626" s="2">
        <v>5624</v>
      </c>
      <c r="B5626" s="4" t="s">
        <v>5405</v>
      </c>
      <c r="C5626" s="2" t="s">
        <v>7</v>
      </c>
    </row>
    <row r="5627" spans="1:3" x14ac:dyDescent="0.3">
      <c r="A5627" s="2">
        <v>5625</v>
      </c>
      <c r="B5627" s="4" t="s">
        <v>5406</v>
      </c>
      <c r="C5627" s="2" t="s">
        <v>11</v>
      </c>
    </row>
    <row r="5628" spans="1:3" x14ac:dyDescent="0.3">
      <c r="A5628" s="2">
        <v>5626</v>
      </c>
      <c r="B5628" s="4" t="s">
        <v>5407</v>
      </c>
      <c r="C5628" s="2" t="s">
        <v>7</v>
      </c>
    </row>
    <row r="5629" spans="1:3" x14ac:dyDescent="0.3">
      <c r="A5629" s="2">
        <v>5627</v>
      </c>
      <c r="B5629" s="4" t="s">
        <v>5408</v>
      </c>
      <c r="C5629" s="2" t="s">
        <v>7</v>
      </c>
    </row>
    <row r="5630" spans="1:3" x14ac:dyDescent="0.3">
      <c r="A5630" s="2">
        <v>5628</v>
      </c>
      <c r="B5630" s="4" t="s">
        <v>5409</v>
      </c>
      <c r="C5630" s="2" t="s">
        <v>4</v>
      </c>
    </row>
    <row r="5631" spans="1:3" x14ac:dyDescent="0.3">
      <c r="A5631" s="2">
        <v>5629</v>
      </c>
      <c r="B5631" s="4" t="s">
        <v>5410</v>
      </c>
      <c r="C5631" s="2" t="s">
        <v>11</v>
      </c>
    </row>
    <row r="5632" spans="1:3" x14ac:dyDescent="0.3">
      <c r="A5632" s="2">
        <v>5630</v>
      </c>
      <c r="B5632" s="4" t="s">
        <v>5411</v>
      </c>
      <c r="C5632" s="2" t="s">
        <v>7</v>
      </c>
    </row>
    <row r="5633" spans="1:3" x14ac:dyDescent="0.3">
      <c r="A5633" s="2">
        <v>5631</v>
      </c>
      <c r="B5633" s="4" t="s">
        <v>5412</v>
      </c>
      <c r="C5633" s="2" t="s">
        <v>4</v>
      </c>
    </row>
    <row r="5634" spans="1:3" x14ac:dyDescent="0.3">
      <c r="A5634" s="2">
        <v>5632</v>
      </c>
      <c r="B5634" s="4" t="s">
        <v>5413</v>
      </c>
      <c r="C5634" s="2" t="s">
        <v>7</v>
      </c>
    </row>
    <row r="5635" spans="1:3" x14ac:dyDescent="0.3">
      <c r="A5635" s="2">
        <v>5633</v>
      </c>
      <c r="B5635" s="4" t="s">
        <v>5414</v>
      </c>
      <c r="C5635" s="2" t="s">
        <v>11</v>
      </c>
    </row>
    <row r="5636" spans="1:3" x14ac:dyDescent="0.3">
      <c r="A5636" s="2">
        <v>5634</v>
      </c>
      <c r="B5636" s="4" t="s">
        <v>5415</v>
      </c>
      <c r="C5636" s="2" t="s">
        <v>7</v>
      </c>
    </row>
    <row r="5637" spans="1:3" x14ac:dyDescent="0.3">
      <c r="A5637" s="2">
        <v>5635</v>
      </c>
      <c r="B5637" s="4" t="s">
        <v>5416</v>
      </c>
      <c r="C5637" s="2" t="s">
        <v>4</v>
      </c>
    </row>
    <row r="5638" spans="1:3" x14ac:dyDescent="0.3">
      <c r="A5638" s="2">
        <v>5636</v>
      </c>
      <c r="B5638" s="4" t="s">
        <v>5417</v>
      </c>
      <c r="C5638" s="2" t="s">
        <v>7</v>
      </c>
    </row>
    <row r="5639" spans="1:3" x14ac:dyDescent="0.3">
      <c r="A5639" s="2">
        <v>5637</v>
      </c>
      <c r="B5639" s="4" t="s">
        <v>5418</v>
      </c>
      <c r="C5639" s="2" t="s">
        <v>4</v>
      </c>
    </row>
    <row r="5640" spans="1:3" x14ac:dyDescent="0.3">
      <c r="A5640" s="2">
        <v>5638</v>
      </c>
      <c r="B5640" s="4" t="s">
        <v>5419</v>
      </c>
      <c r="C5640" s="2" t="s">
        <v>7</v>
      </c>
    </row>
    <row r="5641" spans="1:3" x14ac:dyDescent="0.3">
      <c r="A5641" s="2">
        <v>5639</v>
      </c>
      <c r="B5641" s="4" t="s">
        <v>5420</v>
      </c>
      <c r="C5641" s="2" t="s">
        <v>7</v>
      </c>
    </row>
    <row r="5642" spans="1:3" x14ac:dyDescent="0.3">
      <c r="A5642" s="2">
        <v>5640</v>
      </c>
      <c r="B5642" s="4" t="s">
        <v>5421</v>
      </c>
      <c r="C5642" s="2" t="s">
        <v>4</v>
      </c>
    </row>
    <row r="5643" spans="1:3" x14ac:dyDescent="0.3">
      <c r="A5643" s="2">
        <v>5641</v>
      </c>
      <c r="B5643" s="4" t="s">
        <v>5422</v>
      </c>
      <c r="C5643" s="2" t="s">
        <v>7</v>
      </c>
    </row>
    <row r="5644" spans="1:3" x14ac:dyDescent="0.3">
      <c r="A5644" s="2">
        <v>5642</v>
      </c>
      <c r="B5644" s="4" t="s">
        <v>5423</v>
      </c>
      <c r="C5644" s="2" t="s">
        <v>11</v>
      </c>
    </row>
    <row r="5645" spans="1:3" x14ac:dyDescent="0.3">
      <c r="A5645" s="2">
        <v>5643</v>
      </c>
      <c r="B5645" s="4" t="s">
        <v>5424</v>
      </c>
      <c r="C5645" s="2" t="s">
        <v>11</v>
      </c>
    </row>
    <row r="5646" spans="1:3" x14ac:dyDescent="0.3">
      <c r="A5646" s="2">
        <v>5644</v>
      </c>
      <c r="B5646" s="4" t="s">
        <v>5425</v>
      </c>
      <c r="C5646" s="2" t="s">
        <v>7</v>
      </c>
    </row>
    <row r="5647" spans="1:3" x14ac:dyDescent="0.3">
      <c r="A5647" s="2">
        <v>5645</v>
      </c>
      <c r="B5647" s="4" t="s">
        <v>5426</v>
      </c>
      <c r="C5647" s="2" t="s">
        <v>4</v>
      </c>
    </row>
    <row r="5648" spans="1:3" ht="28.8" x14ac:dyDescent="0.3">
      <c r="A5648" s="2">
        <v>5646</v>
      </c>
      <c r="B5648" s="4" t="s">
        <v>5427</v>
      </c>
      <c r="C5648" s="2" t="s">
        <v>7</v>
      </c>
    </row>
    <row r="5649" spans="1:3" x14ac:dyDescent="0.3">
      <c r="A5649" s="2">
        <v>5647</v>
      </c>
      <c r="B5649" s="4" t="s">
        <v>5428</v>
      </c>
      <c r="C5649" s="2" t="s">
        <v>4</v>
      </c>
    </row>
    <row r="5650" spans="1:3" x14ac:dyDescent="0.3">
      <c r="A5650" s="2">
        <v>5648</v>
      </c>
      <c r="B5650" s="4" t="s">
        <v>5429</v>
      </c>
      <c r="C5650" s="2" t="s">
        <v>7</v>
      </c>
    </row>
    <row r="5651" spans="1:3" x14ac:dyDescent="0.3">
      <c r="A5651" s="2">
        <v>5649</v>
      </c>
      <c r="B5651" s="4" t="s">
        <v>5430</v>
      </c>
      <c r="C5651" s="2" t="s">
        <v>4</v>
      </c>
    </row>
    <row r="5652" spans="1:3" x14ac:dyDescent="0.3">
      <c r="A5652" s="2">
        <v>5650</v>
      </c>
      <c r="B5652" s="4" t="s">
        <v>3331</v>
      </c>
      <c r="C5652" s="2" t="s">
        <v>7</v>
      </c>
    </row>
    <row r="5653" spans="1:3" x14ac:dyDescent="0.3">
      <c r="A5653" s="2">
        <v>5651</v>
      </c>
      <c r="B5653" s="4" t="s">
        <v>5431</v>
      </c>
      <c r="C5653" s="2" t="s">
        <v>11</v>
      </c>
    </row>
    <row r="5654" spans="1:3" x14ac:dyDescent="0.3">
      <c r="A5654" s="2">
        <v>5652</v>
      </c>
      <c r="B5654" s="4" t="s">
        <v>5432</v>
      </c>
      <c r="C5654" s="2" t="s">
        <v>4</v>
      </c>
    </row>
    <row r="5655" spans="1:3" x14ac:dyDescent="0.3">
      <c r="A5655" s="2">
        <v>5653</v>
      </c>
      <c r="B5655" s="4" t="s">
        <v>5433</v>
      </c>
      <c r="C5655" s="2" t="s">
        <v>7</v>
      </c>
    </row>
    <row r="5656" spans="1:3" x14ac:dyDescent="0.3">
      <c r="A5656" s="2">
        <v>5654</v>
      </c>
      <c r="B5656" s="4" t="s">
        <v>3703</v>
      </c>
      <c r="C5656" s="2" t="s">
        <v>4</v>
      </c>
    </row>
    <row r="5657" spans="1:3" x14ac:dyDescent="0.3">
      <c r="A5657" s="2">
        <v>5655</v>
      </c>
      <c r="B5657" s="4" t="s">
        <v>5434</v>
      </c>
      <c r="C5657" s="2" t="s">
        <v>7</v>
      </c>
    </row>
    <row r="5658" spans="1:3" x14ac:dyDescent="0.3">
      <c r="A5658" s="2">
        <v>5656</v>
      </c>
      <c r="B5658" s="4" t="s">
        <v>5435</v>
      </c>
      <c r="C5658" s="2" t="s">
        <v>11</v>
      </c>
    </row>
    <row r="5659" spans="1:3" x14ac:dyDescent="0.3">
      <c r="A5659" s="2">
        <v>5657</v>
      </c>
      <c r="B5659" s="4" t="s">
        <v>5436</v>
      </c>
      <c r="C5659" s="2" t="s">
        <v>7</v>
      </c>
    </row>
    <row r="5660" spans="1:3" x14ac:dyDescent="0.3">
      <c r="A5660" s="2">
        <v>5658</v>
      </c>
      <c r="B5660" s="4" t="s">
        <v>5437</v>
      </c>
      <c r="C5660" s="2" t="s">
        <v>7</v>
      </c>
    </row>
    <row r="5661" spans="1:3" x14ac:dyDescent="0.3">
      <c r="A5661" s="2">
        <v>5659</v>
      </c>
      <c r="B5661" s="4" t="s">
        <v>134</v>
      </c>
      <c r="C5661" s="2" t="s">
        <v>7</v>
      </c>
    </row>
    <row r="5662" spans="1:3" x14ac:dyDescent="0.3">
      <c r="A5662" s="2">
        <v>5660</v>
      </c>
      <c r="B5662" s="4" t="s">
        <v>5438</v>
      </c>
      <c r="C5662" s="2" t="s">
        <v>7</v>
      </c>
    </row>
    <row r="5663" spans="1:3" x14ac:dyDescent="0.3">
      <c r="A5663" s="2">
        <v>5661</v>
      </c>
      <c r="B5663" s="4" t="s">
        <v>5439</v>
      </c>
      <c r="C5663" s="2" t="s">
        <v>7</v>
      </c>
    </row>
    <row r="5664" spans="1:3" x14ac:dyDescent="0.3">
      <c r="A5664" s="2">
        <v>5662</v>
      </c>
      <c r="B5664" s="4" t="s">
        <v>5440</v>
      </c>
      <c r="C5664" s="2" t="s">
        <v>11</v>
      </c>
    </row>
    <row r="5665" spans="1:3" x14ac:dyDescent="0.3">
      <c r="A5665" s="2">
        <v>5663</v>
      </c>
      <c r="B5665" s="4" t="s">
        <v>5441</v>
      </c>
      <c r="C5665" s="2" t="s">
        <v>11</v>
      </c>
    </row>
    <row r="5666" spans="1:3" x14ac:dyDescent="0.3">
      <c r="A5666" s="2">
        <v>5664</v>
      </c>
      <c r="B5666" s="4" t="s">
        <v>5442</v>
      </c>
      <c r="C5666" s="2" t="s">
        <v>7</v>
      </c>
    </row>
    <row r="5667" spans="1:3" x14ac:dyDescent="0.3">
      <c r="A5667" s="2">
        <v>5665</v>
      </c>
      <c r="B5667" s="4" t="s">
        <v>5443</v>
      </c>
      <c r="C5667" s="2" t="s">
        <v>7</v>
      </c>
    </row>
    <row r="5668" spans="1:3" x14ac:dyDescent="0.3">
      <c r="A5668" s="2">
        <v>5666</v>
      </c>
      <c r="B5668" s="4" t="s">
        <v>5444</v>
      </c>
      <c r="C5668" s="2" t="s">
        <v>4</v>
      </c>
    </row>
    <row r="5669" spans="1:3" x14ac:dyDescent="0.3">
      <c r="A5669" s="2">
        <v>5667</v>
      </c>
      <c r="B5669" s="4" t="s">
        <v>5445</v>
      </c>
      <c r="C5669" s="2" t="s">
        <v>7</v>
      </c>
    </row>
    <row r="5670" spans="1:3" x14ac:dyDescent="0.3">
      <c r="A5670" s="2">
        <v>5668</v>
      </c>
      <c r="B5670" s="4" t="s">
        <v>5446</v>
      </c>
      <c r="C5670" s="2" t="s">
        <v>7</v>
      </c>
    </row>
    <row r="5671" spans="1:3" x14ac:dyDescent="0.3">
      <c r="A5671" s="2">
        <v>5669</v>
      </c>
      <c r="B5671" s="4" t="s">
        <v>5447</v>
      </c>
      <c r="C5671" s="2" t="s">
        <v>7</v>
      </c>
    </row>
    <row r="5672" spans="1:3" x14ac:dyDescent="0.3">
      <c r="A5672" s="2">
        <v>5670</v>
      </c>
      <c r="B5672" s="4" t="s">
        <v>5448</v>
      </c>
      <c r="C5672" s="2" t="s">
        <v>4</v>
      </c>
    </row>
    <row r="5673" spans="1:3" x14ac:dyDescent="0.3">
      <c r="A5673" s="2">
        <v>5671</v>
      </c>
      <c r="B5673" s="4" t="s">
        <v>5449</v>
      </c>
      <c r="C5673" s="2" t="s">
        <v>7</v>
      </c>
    </row>
    <row r="5674" spans="1:3" x14ac:dyDescent="0.3">
      <c r="A5674" s="2">
        <v>5672</v>
      </c>
      <c r="B5674" s="4" t="s">
        <v>5450</v>
      </c>
      <c r="C5674" s="2" t="s">
        <v>7</v>
      </c>
    </row>
    <row r="5675" spans="1:3" x14ac:dyDescent="0.3">
      <c r="A5675" s="2">
        <v>5673</v>
      </c>
      <c r="B5675" s="4" t="s">
        <v>5451</v>
      </c>
      <c r="C5675" s="2" t="s">
        <v>4</v>
      </c>
    </row>
    <row r="5676" spans="1:3" x14ac:dyDescent="0.3">
      <c r="A5676" s="2">
        <v>5674</v>
      </c>
      <c r="B5676" s="4" t="s">
        <v>5452</v>
      </c>
      <c r="C5676" s="2" t="s">
        <v>7</v>
      </c>
    </row>
    <row r="5677" spans="1:3" ht="100.8" x14ac:dyDescent="0.3">
      <c r="A5677" s="2">
        <v>5675</v>
      </c>
      <c r="B5677" s="4" t="s">
        <v>5453</v>
      </c>
      <c r="C5677" s="2" t="s">
        <v>11</v>
      </c>
    </row>
    <row r="5678" spans="1:3" x14ac:dyDescent="0.3">
      <c r="A5678" s="2">
        <v>5676</v>
      </c>
      <c r="B5678" s="4" t="s">
        <v>5454</v>
      </c>
      <c r="C5678" s="2" t="s">
        <v>11</v>
      </c>
    </row>
    <row r="5679" spans="1:3" x14ac:dyDescent="0.3">
      <c r="A5679" s="2">
        <v>5677</v>
      </c>
      <c r="B5679" s="4" t="s">
        <v>5455</v>
      </c>
      <c r="C5679" s="2" t="s">
        <v>7</v>
      </c>
    </row>
    <row r="5680" spans="1:3" x14ac:dyDescent="0.3">
      <c r="A5680" s="2">
        <v>5678</v>
      </c>
      <c r="B5680" s="4" t="s">
        <v>5456</v>
      </c>
      <c r="C5680" s="2" t="s">
        <v>4</v>
      </c>
    </row>
    <row r="5681" spans="1:3" x14ac:dyDescent="0.3">
      <c r="A5681" s="2">
        <v>5679</v>
      </c>
      <c r="B5681" s="4" t="s">
        <v>5457</v>
      </c>
      <c r="C5681" s="2" t="s">
        <v>7</v>
      </c>
    </row>
    <row r="5682" spans="1:3" x14ac:dyDescent="0.3">
      <c r="A5682" s="2">
        <v>5680</v>
      </c>
      <c r="B5682" s="4" t="s">
        <v>5458</v>
      </c>
      <c r="C5682" s="2" t="s">
        <v>4</v>
      </c>
    </row>
    <row r="5683" spans="1:3" ht="28.8" x14ac:dyDescent="0.3">
      <c r="A5683" s="2">
        <v>5681</v>
      </c>
      <c r="B5683" s="4" t="s">
        <v>5459</v>
      </c>
      <c r="C5683" s="2" t="s">
        <v>4</v>
      </c>
    </row>
    <row r="5684" spans="1:3" x14ac:dyDescent="0.3">
      <c r="A5684" s="2">
        <v>5682</v>
      </c>
      <c r="B5684" s="4" t="s">
        <v>2356</v>
      </c>
      <c r="C5684" s="2" t="s">
        <v>7</v>
      </c>
    </row>
    <row r="5685" spans="1:3" ht="28.8" x14ac:dyDescent="0.3">
      <c r="A5685" s="2">
        <v>5683</v>
      </c>
      <c r="B5685" s="4" t="s">
        <v>5460</v>
      </c>
      <c r="C5685" s="2" t="s">
        <v>4</v>
      </c>
    </row>
    <row r="5686" spans="1:3" x14ac:dyDescent="0.3">
      <c r="A5686" s="2">
        <v>5684</v>
      </c>
      <c r="B5686" s="4" t="s">
        <v>5461</v>
      </c>
      <c r="C5686" s="2" t="s">
        <v>7</v>
      </c>
    </row>
    <row r="5687" spans="1:3" x14ac:dyDescent="0.3">
      <c r="A5687" s="2">
        <v>5685</v>
      </c>
      <c r="B5687" s="4" t="s">
        <v>5462</v>
      </c>
      <c r="C5687" s="2" t="s">
        <v>4</v>
      </c>
    </row>
    <row r="5688" spans="1:3" x14ac:dyDescent="0.3">
      <c r="A5688" s="2">
        <v>5686</v>
      </c>
      <c r="B5688" s="4" t="s">
        <v>5463</v>
      </c>
      <c r="C5688" s="2" t="s">
        <v>7</v>
      </c>
    </row>
    <row r="5689" spans="1:3" ht="28.8" x14ac:dyDescent="0.3">
      <c r="A5689" s="2">
        <v>5687</v>
      </c>
      <c r="B5689" s="4" t="s">
        <v>5464</v>
      </c>
      <c r="C5689" s="2" t="s">
        <v>7</v>
      </c>
    </row>
    <row r="5690" spans="1:3" x14ac:dyDescent="0.3">
      <c r="A5690" s="2">
        <v>5688</v>
      </c>
      <c r="B5690" s="4" t="s">
        <v>5465</v>
      </c>
      <c r="C5690" s="2" t="s">
        <v>4</v>
      </c>
    </row>
    <row r="5691" spans="1:3" x14ac:dyDescent="0.3">
      <c r="A5691" s="2">
        <v>5689</v>
      </c>
      <c r="B5691" s="4" t="s">
        <v>140</v>
      </c>
      <c r="C5691" s="2" t="s">
        <v>7</v>
      </c>
    </row>
    <row r="5692" spans="1:3" ht="43.2" x14ac:dyDescent="0.3">
      <c r="A5692" s="2">
        <v>5690</v>
      </c>
      <c r="B5692" s="4" t="s">
        <v>5466</v>
      </c>
      <c r="C5692" s="2" t="s">
        <v>4</v>
      </c>
    </row>
    <row r="5693" spans="1:3" x14ac:dyDescent="0.3">
      <c r="A5693" s="2">
        <v>5691</v>
      </c>
      <c r="B5693" s="4" t="s">
        <v>5467</v>
      </c>
      <c r="C5693" s="2" t="s">
        <v>4</v>
      </c>
    </row>
    <row r="5694" spans="1:3" ht="28.8" x14ac:dyDescent="0.3">
      <c r="A5694" s="2">
        <v>5692</v>
      </c>
      <c r="B5694" s="4" t="s">
        <v>5468</v>
      </c>
      <c r="C5694" s="2" t="s">
        <v>7</v>
      </c>
    </row>
    <row r="5695" spans="1:3" x14ac:dyDescent="0.3">
      <c r="A5695" s="2">
        <v>5693</v>
      </c>
      <c r="B5695" s="4" t="s">
        <v>5469</v>
      </c>
      <c r="C5695" s="2" t="s">
        <v>11</v>
      </c>
    </row>
    <row r="5696" spans="1:3" x14ac:dyDescent="0.3">
      <c r="A5696" s="2">
        <v>5694</v>
      </c>
      <c r="B5696" s="4" t="s">
        <v>5470</v>
      </c>
      <c r="C5696" s="2" t="s">
        <v>7</v>
      </c>
    </row>
    <row r="5697" spans="1:3" x14ac:dyDescent="0.3">
      <c r="A5697" s="2">
        <v>5695</v>
      </c>
      <c r="B5697" s="4" t="s">
        <v>5471</v>
      </c>
      <c r="C5697" s="2" t="s">
        <v>4</v>
      </c>
    </row>
    <row r="5698" spans="1:3" x14ac:dyDescent="0.3">
      <c r="A5698" s="2">
        <v>5696</v>
      </c>
      <c r="B5698" s="4" t="s">
        <v>5472</v>
      </c>
      <c r="C5698" s="2" t="s">
        <v>7</v>
      </c>
    </row>
    <row r="5699" spans="1:3" x14ac:dyDescent="0.3">
      <c r="A5699" s="2">
        <v>5697</v>
      </c>
      <c r="B5699" s="4" t="s">
        <v>5473</v>
      </c>
      <c r="C5699" s="2" t="s">
        <v>4</v>
      </c>
    </row>
    <row r="5700" spans="1:3" x14ac:dyDescent="0.3">
      <c r="A5700" s="2">
        <v>5698</v>
      </c>
      <c r="B5700" s="4" t="s">
        <v>5474</v>
      </c>
      <c r="C5700" s="2" t="s">
        <v>4</v>
      </c>
    </row>
    <row r="5701" spans="1:3" x14ac:dyDescent="0.3">
      <c r="A5701" s="2">
        <v>5699</v>
      </c>
      <c r="B5701" s="4" t="s">
        <v>5475</v>
      </c>
      <c r="C5701" s="2" t="s">
        <v>11</v>
      </c>
    </row>
    <row r="5702" spans="1:3" x14ac:dyDescent="0.3">
      <c r="A5702" s="2">
        <v>5700</v>
      </c>
      <c r="B5702" s="4" t="s">
        <v>826</v>
      </c>
      <c r="C5702" s="2" t="s">
        <v>7</v>
      </c>
    </row>
    <row r="5703" spans="1:3" x14ac:dyDescent="0.3">
      <c r="A5703" s="2">
        <v>5701</v>
      </c>
      <c r="B5703" s="4" t="s">
        <v>5476</v>
      </c>
      <c r="C5703" s="2" t="s">
        <v>4</v>
      </c>
    </row>
    <row r="5704" spans="1:3" x14ac:dyDescent="0.3">
      <c r="A5704" s="2">
        <v>5702</v>
      </c>
      <c r="B5704" s="4" t="s">
        <v>5477</v>
      </c>
      <c r="C5704" s="2" t="s">
        <v>4</v>
      </c>
    </row>
    <row r="5705" spans="1:3" x14ac:dyDescent="0.3">
      <c r="A5705" s="2">
        <v>5703</v>
      </c>
      <c r="B5705" s="4" t="s">
        <v>5478</v>
      </c>
      <c r="C5705" s="2" t="s">
        <v>11</v>
      </c>
    </row>
    <row r="5706" spans="1:3" x14ac:dyDescent="0.3">
      <c r="A5706" s="2">
        <v>5704</v>
      </c>
      <c r="B5706" s="4" t="s">
        <v>5479</v>
      </c>
      <c r="C5706" s="2" t="s">
        <v>7</v>
      </c>
    </row>
    <row r="5707" spans="1:3" x14ac:dyDescent="0.3">
      <c r="A5707" s="2">
        <v>5705</v>
      </c>
      <c r="B5707" s="4" t="s">
        <v>5480</v>
      </c>
      <c r="C5707" s="2" t="s">
        <v>11</v>
      </c>
    </row>
    <row r="5708" spans="1:3" x14ac:dyDescent="0.3">
      <c r="A5708" s="2">
        <v>5706</v>
      </c>
      <c r="B5708" s="4" t="s">
        <v>5481</v>
      </c>
      <c r="C5708" s="2" t="s">
        <v>7</v>
      </c>
    </row>
    <row r="5709" spans="1:3" x14ac:dyDescent="0.3">
      <c r="A5709" s="2">
        <v>5707</v>
      </c>
      <c r="B5709" s="4" t="s">
        <v>5482</v>
      </c>
      <c r="C5709" s="2" t="s">
        <v>4</v>
      </c>
    </row>
    <row r="5710" spans="1:3" x14ac:dyDescent="0.3">
      <c r="A5710" s="2">
        <v>5708</v>
      </c>
      <c r="B5710" s="4" t="s">
        <v>5483</v>
      </c>
      <c r="C5710" s="2" t="s">
        <v>11</v>
      </c>
    </row>
    <row r="5711" spans="1:3" ht="28.8" x14ac:dyDescent="0.3">
      <c r="A5711" s="2">
        <v>5709</v>
      </c>
      <c r="B5711" s="4" t="s">
        <v>5484</v>
      </c>
      <c r="C5711" s="2" t="s">
        <v>7</v>
      </c>
    </row>
    <row r="5712" spans="1:3" x14ac:dyDescent="0.3">
      <c r="A5712" s="2">
        <v>5710</v>
      </c>
      <c r="B5712" s="4" t="s">
        <v>5485</v>
      </c>
      <c r="C5712" s="2" t="s">
        <v>7</v>
      </c>
    </row>
    <row r="5713" spans="1:3" x14ac:dyDescent="0.3">
      <c r="A5713" s="2">
        <v>5711</v>
      </c>
      <c r="B5713" s="4" t="s">
        <v>5486</v>
      </c>
      <c r="C5713" s="2" t="s">
        <v>7</v>
      </c>
    </row>
    <row r="5714" spans="1:3" x14ac:dyDescent="0.3">
      <c r="A5714" s="2">
        <v>5712</v>
      </c>
      <c r="B5714" s="4" t="s">
        <v>5487</v>
      </c>
      <c r="C5714" s="2" t="s">
        <v>7</v>
      </c>
    </row>
    <row r="5715" spans="1:3" x14ac:dyDescent="0.3">
      <c r="A5715" s="2">
        <v>5713</v>
      </c>
      <c r="B5715" s="4" t="s">
        <v>5488</v>
      </c>
      <c r="C5715" s="2" t="s">
        <v>7</v>
      </c>
    </row>
    <row r="5716" spans="1:3" x14ac:dyDescent="0.3">
      <c r="A5716" s="2">
        <v>5714</v>
      </c>
      <c r="B5716" s="4" t="s">
        <v>5489</v>
      </c>
      <c r="C5716" s="2" t="s">
        <v>11</v>
      </c>
    </row>
    <row r="5717" spans="1:3" x14ac:dyDescent="0.3">
      <c r="A5717" s="2">
        <v>5715</v>
      </c>
      <c r="B5717" s="4" t="s">
        <v>5490</v>
      </c>
      <c r="C5717" s="2" t="s">
        <v>7</v>
      </c>
    </row>
    <row r="5718" spans="1:3" x14ac:dyDescent="0.3">
      <c r="A5718" s="2">
        <v>5716</v>
      </c>
      <c r="B5718" s="4" t="s">
        <v>5491</v>
      </c>
      <c r="C5718" s="2" t="s">
        <v>7</v>
      </c>
    </row>
    <row r="5719" spans="1:3" x14ac:dyDescent="0.3">
      <c r="A5719" s="2">
        <v>5717</v>
      </c>
      <c r="B5719" s="4" t="s">
        <v>5492</v>
      </c>
      <c r="C5719" s="2" t="s">
        <v>7</v>
      </c>
    </row>
    <row r="5720" spans="1:3" x14ac:dyDescent="0.3">
      <c r="A5720" s="2">
        <v>5718</v>
      </c>
      <c r="B5720" s="4" t="s">
        <v>5493</v>
      </c>
      <c r="C5720" s="2" t="s">
        <v>4</v>
      </c>
    </row>
    <row r="5721" spans="1:3" x14ac:dyDescent="0.3">
      <c r="A5721" s="2">
        <v>5719</v>
      </c>
      <c r="B5721" s="4" t="s">
        <v>5494</v>
      </c>
      <c r="C5721" s="2" t="s">
        <v>11</v>
      </c>
    </row>
    <row r="5722" spans="1:3" x14ac:dyDescent="0.3">
      <c r="A5722" s="2">
        <v>5720</v>
      </c>
      <c r="B5722" s="4" t="s">
        <v>5495</v>
      </c>
      <c r="C5722" s="2" t="s">
        <v>7</v>
      </c>
    </row>
    <row r="5723" spans="1:3" x14ac:dyDescent="0.3">
      <c r="A5723" s="2">
        <v>5721</v>
      </c>
      <c r="B5723" s="4" t="s">
        <v>5496</v>
      </c>
      <c r="C5723" s="2" t="s">
        <v>7</v>
      </c>
    </row>
    <row r="5724" spans="1:3" x14ac:dyDescent="0.3">
      <c r="A5724" s="2">
        <v>5722</v>
      </c>
      <c r="B5724" s="4" t="s">
        <v>5497</v>
      </c>
      <c r="C5724" s="2" t="s">
        <v>4</v>
      </c>
    </row>
    <row r="5725" spans="1:3" x14ac:dyDescent="0.3">
      <c r="A5725" s="2">
        <v>5723</v>
      </c>
      <c r="B5725" s="4" t="s">
        <v>5498</v>
      </c>
      <c r="C5725" s="2" t="s">
        <v>7</v>
      </c>
    </row>
    <row r="5726" spans="1:3" x14ac:dyDescent="0.3">
      <c r="A5726" s="2">
        <v>5724</v>
      </c>
      <c r="B5726" s="4" t="s">
        <v>5499</v>
      </c>
      <c r="C5726" s="2" t="s">
        <v>4</v>
      </c>
    </row>
    <row r="5727" spans="1:3" x14ac:dyDescent="0.3">
      <c r="A5727" s="2">
        <v>5725</v>
      </c>
      <c r="B5727" s="4" t="s">
        <v>5500</v>
      </c>
      <c r="C5727" s="2" t="s">
        <v>7</v>
      </c>
    </row>
    <row r="5728" spans="1:3" x14ac:dyDescent="0.3">
      <c r="A5728" s="2">
        <v>5726</v>
      </c>
      <c r="B5728" s="4" t="s">
        <v>5501</v>
      </c>
      <c r="C5728" s="2" t="s">
        <v>7</v>
      </c>
    </row>
    <row r="5729" spans="1:3" x14ac:dyDescent="0.3">
      <c r="A5729" s="2">
        <v>5727</v>
      </c>
      <c r="B5729" s="4" t="s">
        <v>5502</v>
      </c>
      <c r="C5729" s="2" t="s">
        <v>7</v>
      </c>
    </row>
    <row r="5730" spans="1:3" x14ac:dyDescent="0.3">
      <c r="A5730" s="2">
        <v>5728</v>
      </c>
      <c r="B5730" s="4" t="s">
        <v>5503</v>
      </c>
      <c r="C5730" s="2" t="s">
        <v>4</v>
      </c>
    </row>
    <row r="5731" spans="1:3" x14ac:dyDescent="0.3">
      <c r="A5731" s="2">
        <v>5729</v>
      </c>
      <c r="B5731" s="4" t="s">
        <v>5504</v>
      </c>
      <c r="C5731" s="2" t="s">
        <v>7</v>
      </c>
    </row>
    <row r="5732" spans="1:3" x14ac:dyDescent="0.3">
      <c r="A5732" s="2">
        <v>5730</v>
      </c>
      <c r="B5732" s="4" t="s">
        <v>5505</v>
      </c>
      <c r="C5732" s="2" t="s">
        <v>4</v>
      </c>
    </row>
    <row r="5733" spans="1:3" x14ac:dyDescent="0.3">
      <c r="A5733" s="2">
        <v>5731</v>
      </c>
      <c r="B5733" s="4" t="s">
        <v>5506</v>
      </c>
      <c r="C5733" s="2" t="s">
        <v>7</v>
      </c>
    </row>
    <row r="5734" spans="1:3" x14ac:dyDescent="0.3">
      <c r="A5734" s="2">
        <v>5732</v>
      </c>
      <c r="B5734" s="4" t="s">
        <v>5507</v>
      </c>
      <c r="C5734" s="2" t="s">
        <v>7</v>
      </c>
    </row>
    <row r="5735" spans="1:3" x14ac:dyDescent="0.3">
      <c r="A5735" s="2">
        <v>5733</v>
      </c>
      <c r="B5735" s="4" t="s">
        <v>5508</v>
      </c>
      <c r="C5735" s="2" t="s">
        <v>4</v>
      </c>
    </row>
    <row r="5736" spans="1:3" x14ac:dyDescent="0.3">
      <c r="A5736" s="2">
        <v>5734</v>
      </c>
      <c r="B5736" s="4" t="s">
        <v>5509</v>
      </c>
      <c r="C5736" s="2" t="s">
        <v>7</v>
      </c>
    </row>
    <row r="5737" spans="1:3" x14ac:dyDescent="0.3">
      <c r="A5737" s="2">
        <v>5735</v>
      </c>
      <c r="B5737" s="4" t="s">
        <v>5510</v>
      </c>
      <c r="C5737" s="2" t="s">
        <v>11</v>
      </c>
    </row>
    <row r="5738" spans="1:3" x14ac:dyDescent="0.3">
      <c r="A5738" s="2">
        <v>5736</v>
      </c>
      <c r="B5738" s="4" t="s">
        <v>5511</v>
      </c>
      <c r="C5738" s="2" t="s">
        <v>7</v>
      </c>
    </row>
    <row r="5739" spans="1:3" x14ac:dyDescent="0.3">
      <c r="A5739" s="2">
        <v>5737</v>
      </c>
      <c r="B5739" s="4" t="s">
        <v>5512</v>
      </c>
      <c r="C5739" s="2" t="s">
        <v>7</v>
      </c>
    </row>
    <row r="5740" spans="1:3" x14ac:dyDescent="0.3">
      <c r="A5740" s="2">
        <v>5738</v>
      </c>
      <c r="B5740" s="4" t="s">
        <v>3304</v>
      </c>
      <c r="C5740" s="2" t="s">
        <v>7</v>
      </c>
    </row>
    <row r="5741" spans="1:3" x14ac:dyDescent="0.3">
      <c r="A5741" s="2">
        <v>5739</v>
      </c>
      <c r="B5741" s="4" t="s">
        <v>5513</v>
      </c>
      <c r="C5741" s="2" t="s">
        <v>7</v>
      </c>
    </row>
    <row r="5742" spans="1:3" x14ac:dyDescent="0.3">
      <c r="A5742" s="2">
        <v>5740</v>
      </c>
      <c r="B5742" s="4" t="s">
        <v>5514</v>
      </c>
      <c r="C5742" s="2" t="s">
        <v>7</v>
      </c>
    </row>
    <row r="5743" spans="1:3" x14ac:dyDescent="0.3">
      <c r="A5743" s="2">
        <v>5741</v>
      </c>
      <c r="B5743" s="4" t="s">
        <v>5515</v>
      </c>
      <c r="C5743" s="2" t="s">
        <v>7</v>
      </c>
    </row>
    <row r="5744" spans="1:3" x14ac:dyDescent="0.3">
      <c r="A5744" s="2">
        <v>5742</v>
      </c>
      <c r="B5744" s="4" t="s">
        <v>5516</v>
      </c>
      <c r="C5744" s="2" t="s">
        <v>4</v>
      </c>
    </row>
    <row r="5745" spans="1:3" x14ac:dyDescent="0.3">
      <c r="A5745" s="2">
        <v>5743</v>
      </c>
      <c r="B5745" s="4" t="s">
        <v>5517</v>
      </c>
      <c r="C5745" s="2" t="s">
        <v>7</v>
      </c>
    </row>
    <row r="5746" spans="1:3" x14ac:dyDescent="0.3">
      <c r="A5746" s="2">
        <v>5744</v>
      </c>
      <c r="B5746" s="4" t="s">
        <v>5518</v>
      </c>
      <c r="C5746" s="2" t="s">
        <v>7</v>
      </c>
    </row>
    <row r="5747" spans="1:3" x14ac:dyDescent="0.3">
      <c r="A5747" s="2">
        <v>5745</v>
      </c>
      <c r="B5747" s="4" t="s">
        <v>5519</v>
      </c>
      <c r="C5747" s="2" t="s">
        <v>7</v>
      </c>
    </row>
    <row r="5748" spans="1:3" x14ac:dyDescent="0.3">
      <c r="A5748" s="2">
        <v>5746</v>
      </c>
      <c r="B5748" s="4" t="s">
        <v>5520</v>
      </c>
      <c r="C5748" s="2" t="s">
        <v>11</v>
      </c>
    </row>
    <row r="5749" spans="1:3" x14ac:dyDescent="0.3">
      <c r="A5749" s="2">
        <v>5747</v>
      </c>
      <c r="B5749" s="4" t="s">
        <v>5521</v>
      </c>
      <c r="C5749" s="2" t="s">
        <v>7</v>
      </c>
    </row>
    <row r="5750" spans="1:3" x14ac:dyDescent="0.3">
      <c r="A5750" s="2">
        <v>5748</v>
      </c>
      <c r="B5750" s="4" t="s">
        <v>5522</v>
      </c>
      <c r="C5750" s="2" t="s">
        <v>11</v>
      </c>
    </row>
    <row r="5751" spans="1:3" x14ac:dyDescent="0.3">
      <c r="A5751" s="2">
        <v>5749</v>
      </c>
      <c r="B5751" s="4" t="s">
        <v>5523</v>
      </c>
      <c r="C5751" s="2" t="s">
        <v>7</v>
      </c>
    </row>
    <row r="5752" spans="1:3" x14ac:dyDescent="0.3">
      <c r="A5752" s="2">
        <v>5750</v>
      </c>
      <c r="B5752" s="4" t="s">
        <v>5524</v>
      </c>
      <c r="C5752" s="2" t="s">
        <v>7</v>
      </c>
    </row>
    <row r="5753" spans="1:3" x14ac:dyDescent="0.3">
      <c r="A5753" s="2">
        <v>5751</v>
      </c>
      <c r="B5753" s="4" t="s">
        <v>5525</v>
      </c>
      <c r="C5753" s="2" t="s">
        <v>7</v>
      </c>
    </row>
    <row r="5754" spans="1:3" x14ac:dyDescent="0.3">
      <c r="A5754" s="2">
        <v>5752</v>
      </c>
      <c r="B5754" s="4" t="s">
        <v>5526</v>
      </c>
      <c r="C5754" s="2" t="s">
        <v>4</v>
      </c>
    </row>
    <row r="5755" spans="1:3" x14ac:dyDescent="0.3">
      <c r="A5755" s="2">
        <v>5753</v>
      </c>
      <c r="B5755" s="4" t="s">
        <v>5527</v>
      </c>
      <c r="C5755" s="2" t="s">
        <v>4</v>
      </c>
    </row>
    <row r="5756" spans="1:3" x14ac:dyDescent="0.3">
      <c r="A5756" s="2">
        <v>5754</v>
      </c>
      <c r="B5756" s="4" t="s">
        <v>5528</v>
      </c>
      <c r="C5756" s="2" t="s">
        <v>7</v>
      </c>
    </row>
    <row r="5757" spans="1:3" x14ac:dyDescent="0.3">
      <c r="A5757" s="2">
        <v>5755</v>
      </c>
      <c r="B5757" s="4" t="s">
        <v>5529</v>
      </c>
      <c r="C5757" s="2" t="s">
        <v>4</v>
      </c>
    </row>
    <row r="5758" spans="1:3" x14ac:dyDescent="0.3">
      <c r="A5758" s="2">
        <v>5756</v>
      </c>
      <c r="B5758" s="4" t="s">
        <v>5530</v>
      </c>
      <c r="C5758" s="2" t="s">
        <v>4</v>
      </c>
    </row>
    <row r="5759" spans="1:3" x14ac:dyDescent="0.3">
      <c r="A5759" s="2">
        <v>5757</v>
      </c>
      <c r="B5759" s="4" t="s">
        <v>5531</v>
      </c>
      <c r="C5759" s="2" t="s">
        <v>7</v>
      </c>
    </row>
    <row r="5760" spans="1:3" x14ac:dyDescent="0.3">
      <c r="A5760" s="2">
        <v>5758</v>
      </c>
      <c r="B5760" s="4" t="s">
        <v>5532</v>
      </c>
      <c r="C5760" s="2" t="s">
        <v>11</v>
      </c>
    </row>
    <row r="5761" spans="1:3" x14ac:dyDescent="0.3">
      <c r="A5761" s="2">
        <v>5759</v>
      </c>
      <c r="B5761" s="4" t="s">
        <v>5533</v>
      </c>
      <c r="C5761" s="2" t="s">
        <v>7</v>
      </c>
    </row>
    <row r="5762" spans="1:3" x14ac:dyDescent="0.3">
      <c r="A5762" s="2">
        <v>5760</v>
      </c>
      <c r="B5762" s="4" t="s">
        <v>5534</v>
      </c>
      <c r="C5762" s="2" t="s">
        <v>11</v>
      </c>
    </row>
    <row r="5763" spans="1:3" x14ac:dyDescent="0.3">
      <c r="A5763" s="2">
        <v>5761</v>
      </c>
      <c r="B5763" s="4" t="s">
        <v>5535</v>
      </c>
      <c r="C5763" s="2" t="s">
        <v>11</v>
      </c>
    </row>
    <row r="5764" spans="1:3" x14ac:dyDescent="0.3">
      <c r="A5764" s="2">
        <v>5762</v>
      </c>
      <c r="B5764" s="4" t="s">
        <v>5536</v>
      </c>
      <c r="C5764" s="2" t="s">
        <v>7</v>
      </c>
    </row>
    <row r="5765" spans="1:3" x14ac:dyDescent="0.3">
      <c r="A5765" s="2">
        <v>5763</v>
      </c>
      <c r="B5765" s="4" t="s">
        <v>5537</v>
      </c>
      <c r="C5765" s="2" t="s">
        <v>11</v>
      </c>
    </row>
    <row r="5766" spans="1:3" ht="43.2" x14ac:dyDescent="0.3">
      <c r="A5766" s="2">
        <v>5764</v>
      </c>
      <c r="B5766" s="4" t="s">
        <v>5538</v>
      </c>
      <c r="C5766" s="2" t="s">
        <v>11</v>
      </c>
    </row>
    <row r="5767" spans="1:3" ht="28.8" x14ac:dyDescent="0.3">
      <c r="A5767" s="2">
        <v>5765</v>
      </c>
      <c r="B5767" s="4" t="s">
        <v>5539</v>
      </c>
      <c r="C5767" s="2" t="s">
        <v>4</v>
      </c>
    </row>
    <row r="5768" spans="1:3" ht="28.8" x14ac:dyDescent="0.3">
      <c r="A5768" s="2">
        <v>5766</v>
      </c>
      <c r="B5768" s="4" t="s">
        <v>5540</v>
      </c>
      <c r="C5768" s="2" t="s">
        <v>4</v>
      </c>
    </row>
    <row r="5769" spans="1:3" x14ac:dyDescent="0.3">
      <c r="A5769" s="2">
        <v>5767</v>
      </c>
      <c r="B5769" s="4" t="s">
        <v>5541</v>
      </c>
      <c r="C5769" s="2" t="s">
        <v>4</v>
      </c>
    </row>
    <row r="5770" spans="1:3" x14ac:dyDescent="0.3">
      <c r="A5770" s="2">
        <v>5768</v>
      </c>
      <c r="B5770" s="4" t="s">
        <v>5542</v>
      </c>
      <c r="C5770" s="2" t="s">
        <v>11</v>
      </c>
    </row>
    <row r="5771" spans="1:3" x14ac:dyDescent="0.3">
      <c r="A5771" s="2">
        <v>5769</v>
      </c>
      <c r="B5771" s="4" t="s">
        <v>5543</v>
      </c>
      <c r="C5771" s="2" t="s">
        <v>4</v>
      </c>
    </row>
    <row r="5772" spans="1:3" x14ac:dyDescent="0.3">
      <c r="A5772" s="2">
        <v>5770</v>
      </c>
      <c r="B5772" s="4" t="s">
        <v>1455</v>
      </c>
      <c r="C5772" s="2" t="s">
        <v>7</v>
      </c>
    </row>
    <row r="5773" spans="1:3" ht="115.2" x14ac:dyDescent="0.3">
      <c r="A5773" s="2">
        <v>5771</v>
      </c>
      <c r="B5773" s="4" t="s">
        <v>5544</v>
      </c>
      <c r="C5773" s="2" t="s">
        <v>4</v>
      </c>
    </row>
    <row r="5774" spans="1:3" x14ac:dyDescent="0.3">
      <c r="A5774" s="2">
        <v>5772</v>
      </c>
      <c r="B5774" s="4" t="s">
        <v>5545</v>
      </c>
      <c r="C5774" s="2" t="s">
        <v>7</v>
      </c>
    </row>
    <row r="5775" spans="1:3" x14ac:dyDescent="0.3">
      <c r="A5775" s="2">
        <v>5773</v>
      </c>
      <c r="B5775" s="4" t="s">
        <v>5546</v>
      </c>
      <c r="C5775" s="2" t="s">
        <v>7</v>
      </c>
    </row>
    <row r="5776" spans="1:3" ht="409.6" x14ac:dyDescent="0.3">
      <c r="A5776" s="2">
        <v>5774</v>
      </c>
      <c r="B5776" s="4" t="s">
        <v>1819</v>
      </c>
      <c r="C5776" s="2" t="s">
        <v>11</v>
      </c>
    </row>
    <row r="5777" spans="1:3" x14ac:dyDescent="0.3">
      <c r="A5777" s="2">
        <v>5775</v>
      </c>
      <c r="B5777" s="4" t="s">
        <v>5547</v>
      </c>
      <c r="C5777" s="2" t="s">
        <v>7</v>
      </c>
    </row>
    <row r="5778" spans="1:3" x14ac:dyDescent="0.3">
      <c r="A5778" s="2">
        <v>5776</v>
      </c>
      <c r="B5778" s="4" t="s">
        <v>5548</v>
      </c>
      <c r="C5778" s="2" t="s">
        <v>7</v>
      </c>
    </row>
    <row r="5779" spans="1:3" x14ac:dyDescent="0.3">
      <c r="A5779" s="2">
        <v>5777</v>
      </c>
      <c r="B5779" s="4" t="s">
        <v>5549</v>
      </c>
      <c r="C5779" s="2" t="s">
        <v>7</v>
      </c>
    </row>
    <row r="5780" spans="1:3" x14ac:dyDescent="0.3">
      <c r="A5780" s="2">
        <v>5778</v>
      </c>
      <c r="B5780" s="4" t="s">
        <v>5550</v>
      </c>
      <c r="C5780" s="2" t="s">
        <v>7</v>
      </c>
    </row>
    <row r="5781" spans="1:3" x14ac:dyDescent="0.3">
      <c r="A5781" s="2">
        <v>5779</v>
      </c>
      <c r="B5781" s="4" t="s">
        <v>89</v>
      </c>
      <c r="C5781" s="2" t="s">
        <v>7</v>
      </c>
    </row>
    <row r="5782" spans="1:3" x14ac:dyDescent="0.3">
      <c r="A5782" s="2">
        <v>5780</v>
      </c>
      <c r="B5782" s="4" t="s">
        <v>5551</v>
      </c>
      <c r="C5782" s="2" t="s">
        <v>11</v>
      </c>
    </row>
    <row r="5783" spans="1:3" x14ac:dyDescent="0.3">
      <c r="A5783" s="2">
        <v>5781</v>
      </c>
      <c r="B5783" s="4" t="s">
        <v>5552</v>
      </c>
      <c r="C5783" s="2" t="s">
        <v>7</v>
      </c>
    </row>
    <row r="5784" spans="1:3" x14ac:dyDescent="0.3">
      <c r="A5784" s="2">
        <v>5782</v>
      </c>
      <c r="B5784" s="4" t="s">
        <v>5553</v>
      </c>
      <c r="C5784" s="2" t="s">
        <v>4</v>
      </c>
    </row>
    <row r="5785" spans="1:3" x14ac:dyDescent="0.3">
      <c r="A5785" s="2">
        <v>5783</v>
      </c>
      <c r="B5785" s="4" t="s">
        <v>5554</v>
      </c>
      <c r="C5785" s="2" t="s">
        <v>7</v>
      </c>
    </row>
    <row r="5786" spans="1:3" x14ac:dyDescent="0.3">
      <c r="A5786" s="2">
        <v>5784</v>
      </c>
      <c r="B5786" s="4" t="s">
        <v>5555</v>
      </c>
      <c r="C5786" s="2" t="s">
        <v>7</v>
      </c>
    </row>
    <row r="5787" spans="1:3" x14ac:dyDescent="0.3">
      <c r="A5787" s="2">
        <v>5785</v>
      </c>
      <c r="B5787" s="4" t="s">
        <v>5556</v>
      </c>
      <c r="C5787" s="2" t="s">
        <v>4</v>
      </c>
    </row>
    <row r="5788" spans="1:3" x14ac:dyDescent="0.3">
      <c r="A5788" s="2">
        <v>5786</v>
      </c>
      <c r="B5788" s="4" t="s">
        <v>5557</v>
      </c>
      <c r="C5788" s="2" t="s">
        <v>7</v>
      </c>
    </row>
    <row r="5789" spans="1:3" x14ac:dyDescent="0.3">
      <c r="A5789" s="2">
        <v>5787</v>
      </c>
      <c r="B5789" s="4" t="s">
        <v>5558</v>
      </c>
      <c r="C5789" s="2" t="s">
        <v>4</v>
      </c>
    </row>
    <row r="5790" spans="1:3" x14ac:dyDescent="0.3">
      <c r="A5790" s="2">
        <v>5788</v>
      </c>
      <c r="B5790" s="4" t="s">
        <v>5559</v>
      </c>
      <c r="C5790" s="2" t="s">
        <v>4</v>
      </c>
    </row>
    <row r="5791" spans="1:3" x14ac:dyDescent="0.3">
      <c r="A5791" s="2">
        <v>5789</v>
      </c>
      <c r="B5791" s="4" t="s">
        <v>5560</v>
      </c>
      <c r="C5791" s="2" t="s">
        <v>4</v>
      </c>
    </row>
    <row r="5792" spans="1:3" x14ac:dyDescent="0.3">
      <c r="A5792" s="2">
        <v>5790</v>
      </c>
      <c r="B5792" s="4" t="s">
        <v>5561</v>
      </c>
      <c r="C5792" s="2" t="s">
        <v>7</v>
      </c>
    </row>
    <row r="5793" spans="1:3" x14ac:dyDescent="0.3">
      <c r="A5793" s="2">
        <v>5791</v>
      </c>
      <c r="B5793" s="4" t="s">
        <v>5562</v>
      </c>
      <c r="C5793" s="2" t="s">
        <v>11</v>
      </c>
    </row>
    <row r="5794" spans="1:3" x14ac:dyDescent="0.3">
      <c r="A5794" s="2">
        <v>5792</v>
      </c>
      <c r="B5794" s="4" t="s">
        <v>5563</v>
      </c>
      <c r="C5794" s="2" t="s">
        <v>7</v>
      </c>
    </row>
    <row r="5795" spans="1:3" x14ac:dyDescent="0.3">
      <c r="A5795" s="2">
        <v>5793</v>
      </c>
      <c r="B5795" s="4" t="s">
        <v>826</v>
      </c>
      <c r="C5795" s="2" t="s">
        <v>7</v>
      </c>
    </row>
    <row r="5796" spans="1:3" x14ac:dyDescent="0.3">
      <c r="A5796" s="2">
        <v>5794</v>
      </c>
      <c r="B5796" s="4" t="s">
        <v>5564</v>
      </c>
      <c r="C5796" s="2" t="s">
        <v>7</v>
      </c>
    </row>
    <row r="5797" spans="1:3" x14ac:dyDescent="0.3">
      <c r="A5797" s="2">
        <v>5795</v>
      </c>
      <c r="B5797" s="4" t="s">
        <v>5565</v>
      </c>
      <c r="C5797" s="2" t="s">
        <v>11</v>
      </c>
    </row>
    <row r="5798" spans="1:3" x14ac:dyDescent="0.3">
      <c r="A5798" s="2">
        <v>5796</v>
      </c>
      <c r="B5798" s="4" t="s">
        <v>5566</v>
      </c>
      <c r="C5798" s="2" t="s">
        <v>7</v>
      </c>
    </row>
    <row r="5799" spans="1:3" x14ac:dyDescent="0.3">
      <c r="A5799" s="2">
        <v>5797</v>
      </c>
      <c r="B5799" s="4" t="s">
        <v>5567</v>
      </c>
      <c r="C5799" s="2" t="s">
        <v>7</v>
      </c>
    </row>
    <row r="5800" spans="1:3" x14ac:dyDescent="0.3">
      <c r="A5800" s="2">
        <v>5798</v>
      </c>
      <c r="B5800" s="4" t="s">
        <v>134</v>
      </c>
      <c r="C5800" s="2" t="s">
        <v>7</v>
      </c>
    </row>
    <row r="5801" spans="1:3" x14ac:dyDescent="0.3">
      <c r="A5801" s="2">
        <v>5799</v>
      </c>
      <c r="B5801" s="4" t="s">
        <v>5568</v>
      </c>
      <c r="C5801" s="2" t="s">
        <v>7</v>
      </c>
    </row>
    <row r="5802" spans="1:3" x14ac:dyDescent="0.3">
      <c r="A5802" s="2">
        <v>5800</v>
      </c>
      <c r="B5802" s="4" t="s">
        <v>5569</v>
      </c>
      <c r="C5802" s="2" t="s">
        <v>7</v>
      </c>
    </row>
    <row r="5803" spans="1:3" x14ac:dyDescent="0.3">
      <c r="A5803" s="2">
        <v>5801</v>
      </c>
      <c r="B5803" s="4" t="s">
        <v>5570</v>
      </c>
      <c r="C5803" s="2" t="s">
        <v>11</v>
      </c>
    </row>
    <row r="5804" spans="1:3" x14ac:dyDescent="0.3">
      <c r="A5804" s="2">
        <v>5802</v>
      </c>
      <c r="B5804" s="4" t="s">
        <v>5571</v>
      </c>
      <c r="C5804" s="2" t="s">
        <v>4</v>
      </c>
    </row>
    <row r="5805" spans="1:3" x14ac:dyDescent="0.3">
      <c r="A5805" s="2">
        <v>5803</v>
      </c>
      <c r="B5805" s="4" t="s">
        <v>5572</v>
      </c>
      <c r="C5805" s="2" t="s">
        <v>7</v>
      </c>
    </row>
    <row r="5806" spans="1:3" x14ac:dyDescent="0.3">
      <c r="A5806" s="2">
        <v>5804</v>
      </c>
      <c r="B5806" s="4" t="s">
        <v>5573</v>
      </c>
      <c r="C5806" s="2" t="s">
        <v>11</v>
      </c>
    </row>
    <row r="5807" spans="1:3" x14ac:dyDescent="0.3">
      <c r="A5807" s="2">
        <v>5805</v>
      </c>
      <c r="B5807" s="4" t="s">
        <v>4517</v>
      </c>
      <c r="C5807" s="2" t="s">
        <v>7</v>
      </c>
    </row>
    <row r="5808" spans="1:3" x14ac:dyDescent="0.3">
      <c r="A5808" s="2">
        <v>5806</v>
      </c>
      <c r="B5808" s="4" t="s">
        <v>5574</v>
      </c>
      <c r="C5808" s="2" t="s">
        <v>7</v>
      </c>
    </row>
    <row r="5809" spans="1:3" x14ac:dyDescent="0.3">
      <c r="A5809" s="2">
        <v>5807</v>
      </c>
      <c r="B5809" s="4" t="s">
        <v>5575</v>
      </c>
      <c r="C5809" s="2" t="s">
        <v>7</v>
      </c>
    </row>
    <row r="5810" spans="1:3" ht="28.8" x14ac:dyDescent="0.3">
      <c r="A5810" s="2">
        <v>5808</v>
      </c>
      <c r="B5810" s="4" t="s">
        <v>5576</v>
      </c>
      <c r="C5810" s="2" t="s">
        <v>11</v>
      </c>
    </row>
    <row r="5811" spans="1:3" x14ac:dyDescent="0.3">
      <c r="A5811" s="2">
        <v>5809</v>
      </c>
      <c r="B5811" s="4" t="s">
        <v>5577</v>
      </c>
      <c r="C5811" s="2" t="s">
        <v>7</v>
      </c>
    </row>
    <row r="5812" spans="1:3" x14ac:dyDescent="0.3">
      <c r="A5812" s="2">
        <v>5810</v>
      </c>
      <c r="B5812" s="4" t="s">
        <v>5578</v>
      </c>
      <c r="C5812" s="2" t="s">
        <v>4</v>
      </c>
    </row>
    <row r="5813" spans="1:3" x14ac:dyDescent="0.3">
      <c r="A5813" s="2">
        <v>5811</v>
      </c>
      <c r="B5813" s="4" t="s">
        <v>5579</v>
      </c>
      <c r="C5813" s="2" t="s">
        <v>11</v>
      </c>
    </row>
    <row r="5814" spans="1:3" x14ac:dyDescent="0.3">
      <c r="A5814" s="2">
        <v>5812</v>
      </c>
      <c r="B5814" s="4" t="s">
        <v>5580</v>
      </c>
      <c r="C5814" s="2" t="s">
        <v>11</v>
      </c>
    </row>
    <row r="5815" spans="1:3" x14ac:dyDescent="0.3">
      <c r="A5815" s="2">
        <v>5813</v>
      </c>
      <c r="B5815" s="4" t="s">
        <v>5581</v>
      </c>
      <c r="C5815" s="2" t="s">
        <v>7</v>
      </c>
    </row>
    <row r="5816" spans="1:3" x14ac:dyDescent="0.3">
      <c r="A5816" s="2">
        <v>5814</v>
      </c>
      <c r="B5816" s="4" t="s">
        <v>5582</v>
      </c>
      <c r="C5816" s="2" t="s">
        <v>4</v>
      </c>
    </row>
    <row r="5817" spans="1:3" x14ac:dyDescent="0.3">
      <c r="A5817" s="2">
        <v>5815</v>
      </c>
      <c r="B5817" s="4" t="s">
        <v>5583</v>
      </c>
      <c r="C5817" s="2" t="s">
        <v>4</v>
      </c>
    </row>
    <row r="5818" spans="1:3" x14ac:dyDescent="0.3">
      <c r="A5818" s="2">
        <v>5816</v>
      </c>
      <c r="B5818" s="4" t="s">
        <v>5584</v>
      </c>
      <c r="C5818" s="2" t="s">
        <v>11</v>
      </c>
    </row>
    <row r="5819" spans="1:3" x14ac:dyDescent="0.3">
      <c r="A5819" s="2">
        <v>5817</v>
      </c>
      <c r="B5819" s="4" t="s">
        <v>5585</v>
      </c>
      <c r="C5819" s="2" t="s">
        <v>11</v>
      </c>
    </row>
    <row r="5820" spans="1:3" x14ac:dyDescent="0.3">
      <c r="A5820" s="2">
        <v>5818</v>
      </c>
      <c r="B5820" s="4" t="s">
        <v>5586</v>
      </c>
      <c r="C5820" s="2" t="s">
        <v>7</v>
      </c>
    </row>
    <row r="5821" spans="1:3" x14ac:dyDescent="0.3">
      <c r="A5821" s="2">
        <v>5819</v>
      </c>
      <c r="B5821" s="4" t="s">
        <v>5587</v>
      </c>
      <c r="C5821" s="2" t="s">
        <v>7</v>
      </c>
    </row>
    <row r="5822" spans="1:3" x14ac:dyDescent="0.3">
      <c r="A5822" s="2">
        <v>5820</v>
      </c>
      <c r="B5822" s="4" t="s">
        <v>5588</v>
      </c>
      <c r="C5822" s="2" t="s">
        <v>7</v>
      </c>
    </row>
    <row r="5823" spans="1:3" x14ac:dyDescent="0.3">
      <c r="A5823" s="2">
        <v>5821</v>
      </c>
      <c r="B5823" s="4" t="s">
        <v>5589</v>
      </c>
      <c r="C5823" s="2" t="s">
        <v>4</v>
      </c>
    </row>
    <row r="5824" spans="1:3" x14ac:dyDescent="0.3">
      <c r="A5824" s="2">
        <v>5822</v>
      </c>
      <c r="B5824" s="4" t="s">
        <v>5590</v>
      </c>
      <c r="C5824" s="2" t="s">
        <v>7</v>
      </c>
    </row>
    <row r="5825" spans="1:3" x14ac:dyDescent="0.3">
      <c r="A5825" s="2">
        <v>5823</v>
      </c>
      <c r="B5825" s="4" t="s">
        <v>5591</v>
      </c>
      <c r="C5825" s="2" t="s">
        <v>11</v>
      </c>
    </row>
    <row r="5826" spans="1:3" x14ac:dyDescent="0.3">
      <c r="A5826" s="2">
        <v>5824</v>
      </c>
      <c r="B5826" s="4" t="s">
        <v>5592</v>
      </c>
      <c r="C5826" s="2" t="s">
        <v>4</v>
      </c>
    </row>
    <row r="5827" spans="1:3" x14ac:dyDescent="0.3">
      <c r="A5827" s="2">
        <v>5825</v>
      </c>
      <c r="B5827" s="4" t="s">
        <v>5593</v>
      </c>
      <c r="C5827" s="2" t="s">
        <v>11</v>
      </c>
    </row>
    <row r="5828" spans="1:3" x14ac:dyDescent="0.3">
      <c r="A5828" s="2">
        <v>5826</v>
      </c>
      <c r="B5828" s="4" t="s">
        <v>5594</v>
      </c>
      <c r="C5828" s="2" t="s">
        <v>7</v>
      </c>
    </row>
    <row r="5829" spans="1:3" x14ac:dyDescent="0.3">
      <c r="A5829" s="2">
        <v>5827</v>
      </c>
      <c r="B5829" s="4" t="s">
        <v>5595</v>
      </c>
      <c r="C5829" s="2" t="s">
        <v>7</v>
      </c>
    </row>
    <row r="5830" spans="1:3" x14ac:dyDescent="0.3">
      <c r="A5830" s="2">
        <v>5828</v>
      </c>
      <c r="B5830" s="4" t="s">
        <v>5596</v>
      </c>
      <c r="C5830" s="2" t="s">
        <v>4</v>
      </c>
    </row>
    <row r="5831" spans="1:3" x14ac:dyDescent="0.3">
      <c r="A5831" s="2">
        <v>5829</v>
      </c>
      <c r="B5831" s="4" t="s">
        <v>5597</v>
      </c>
      <c r="C5831" s="2" t="s">
        <v>7</v>
      </c>
    </row>
    <row r="5832" spans="1:3" x14ac:dyDescent="0.3">
      <c r="A5832" s="2">
        <v>5830</v>
      </c>
      <c r="B5832" s="4" t="s">
        <v>5598</v>
      </c>
      <c r="C5832" s="2" t="s">
        <v>4</v>
      </c>
    </row>
    <row r="5833" spans="1:3" x14ac:dyDescent="0.3">
      <c r="A5833" s="2">
        <v>5831</v>
      </c>
      <c r="B5833" s="4" t="s">
        <v>297</v>
      </c>
      <c r="C5833" s="2" t="s">
        <v>11</v>
      </c>
    </row>
    <row r="5834" spans="1:3" x14ac:dyDescent="0.3">
      <c r="A5834" s="2">
        <v>5832</v>
      </c>
      <c r="B5834" s="4" t="s">
        <v>5599</v>
      </c>
      <c r="C5834" s="2" t="s">
        <v>7</v>
      </c>
    </row>
    <row r="5835" spans="1:3" x14ac:dyDescent="0.3">
      <c r="A5835" s="2">
        <v>5833</v>
      </c>
      <c r="B5835" s="4" t="s">
        <v>5600</v>
      </c>
      <c r="C5835" s="2" t="s">
        <v>7</v>
      </c>
    </row>
    <row r="5836" spans="1:3" x14ac:dyDescent="0.3">
      <c r="A5836" s="2">
        <v>5834</v>
      </c>
      <c r="B5836" s="4" t="s">
        <v>5601</v>
      </c>
      <c r="C5836" s="2" t="s">
        <v>4</v>
      </c>
    </row>
    <row r="5837" spans="1:3" x14ac:dyDescent="0.3">
      <c r="A5837" s="2">
        <v>5835</v>
      </c>
      <c r="B5837" s="4" t="s">
        <v>5602</v>
      </c>
      <c r="C5837" s="2" t="s">
        <v>7</v>
      </c>
    </row>
    <row r="5838" spans="1:3" x14ac:dyDescent="0.3">
      <c r="A5838" s="2">
        <v>5836</v>
      </c>
      <c r="B5838" s="4" t="s">
        <v>5603</v>
      </c>
      <c r="C5838" s="2" t="s">
        <v>4</v>
      </c>
    </row>
    <row r="5839" spans="1:3" x14ac:dyDescent="0.3">
      <c r="A5839" s="2">
        <v>5837</v>
      </c>
      <c r="B5839" s="4" t="s">
        <v>5604</v>
      </c>
      <c r="C5839" s="2" t="s">
        <v>4</v>
      </c>
    </row>
    <row r="5840" spans="1:3" x14ac:dyDescent="0.3">
      <c r="A5840" s="2">
        <v>5838</v>
      </c>
      <c r="B5840" s="4" t="s">
        <v>5605</v>
      </c>
      <c r="C5840" s="2" t="s">
        <v>7</v>
      </c>
    </row>
    <row r="5841" spans="1:3" x14ac:dyDescent="0.3">
      <c r="A5841" s="2">
        <v>5839</v>
      </c>
      <c r="B5841" s="4" t="s">
        <v>5606</v>
      </c>
      <c r="C5841" s="2" t="s">
        <v>4</v>
      </c>
    </row>
    <row r="5842" spans="1:3" x14ac:dyDescent="0.3">
      <c r="A5842" s="2">
        <v>5840</v>
      </c>
      <c r="B5842" s="4" t="s">
        <v>5607</v>
      </c>
      <c r="C5842" s="2" t="s">
        <v>7</v>
      </c>
    </row>
    <row r="5843" spans="1:3" x14ac:dyDescent="0.3">
      <c r="A5843" s="2">
        <v>5841</v>
      </c>
      <c r="B5843" s="4" t="s">
        <v>5608</v>
      </c>
      <c r="C5843" s="2" t="s">
        <v>7</v>
      </c>
    </row>
    <row r="5844" spans="1:3" x14ac:dyDescent="0.3">
      <c r="A5844" s="2">
        <v>5842</v>
      </c>
      <c r="B5844" s="4" t="s">
        <v>5609</v>
      </c>
      <c r="C5844" s="2" t="s">
        <v>11</v>
      </c>
    </row>
    <row r="5845" spans="1:3" x14ac:dyDescent="0.3">
      <c r="A5845" s="2">
        <v>5843</v>
      </c>
      <c r="B5845" s="4" t="s">
        <v>5610</v>
      </c>
      <c r="C5845" s="2" t="s">
        <v>7</v>
      </c>
    </row>
    <row r="5846" spans="1:3" x14ac:dyDescent="0.3">
      <c r="A5846" s="2">
        <v>5844</v>
      </c>
      <c r="B5846" s="4" t="s">
        <v>5611</v>
      </c>
      <c r="C5846" s="2" t="s">
        <v>7</v>
      </c>
    </row>
    <row r="5847" spans="1:3" x14ac:dyDescent="0.3">
      <c r="A5847" s="2">
        <v>5845</v>
      </c>
      <c r="B5847" s="4" t="s">
        <v>5612</v>
      </c>
      <c r="C5847" s="2" t="s">
        <v>4</v>
      </c>
    </row>
    <row r="5848" spans="1:3" ht="43.2" x14ac:dyDescent="0.3">
      <c r="A5848" s="2">
        <v>5846</v>
      </c>
      <c r="B5848" s="4" t="s">
        <v>5613</v>
      </c>
      <c r="C5848" s="2" t="s">
        <v>4</v>
      </c>
    </row>
    <row r="5849" spans="1:3" x14ac:dyDescent="0.3">
      <c r="A5849" s="2">
        <v>5847</v>
      </c>
      <c r="B5849" s="4" t="s">
        <v>5614</v>
      </c>
      <c r="C5849" s="2" t="s">
        <v>4</v>
      </c>
    </row>
    <row r="5850" spans="1:3" x14ac:dyDescent="0.3">
      <c r="A5850" s="2">
        <v>5848</v>
      </c>
      <c r="B5850" s="4" t="s">
        <v>5615</v>
      </c>
      <c r="C5850" s="2" t="s">
        <v>4</v>
      </c>
    </row>
    <row r="5851" spans="1:3" x14ac:dyDescent="0.3">
      <c r="A5851" s="2">
        <v>5849</v>
      </c>
      <c r="B5851" s="4" t="s">
        <v>5616</v>
      </c>
      <c r="C5851" s="2" t="s">
        <v>7</v>
      </c>
    </row>
    <row r="5852" spans="1:3" x14ac:dyDescent="0.3">
      <c r="A5852" s="2">
        <v>5850</v>
      </c>
      <c r="B5852" s="4" t="s">
        <v>5617</v>
      </c>
      <c r="C5852" s="2" t="s">
        <v>4</v>
      </c>
    </row>
    <row r="5853" spans="1:3" x14ac:dyDescent="0.3">
      <c r="A5853" s="2">
        <v>5851</v>
      </c>
      <c r="B5853" s="4" t="s">
        <v>5618</v>
      </c>
      <c r="C5853" s="2" t="s">
        <v>7</v>
      </c>
    </row>
    <row r="5854" spans="1:3" x14ac:dyDescent="0.3">
      <c r="A5854" s="2">
        <v>5852</v>
      </c>
      <c r="B5854" s="4" t="s">
        <v>5619</v>
      </c>
      <c r="C5854" s="2" t="s">
        <v>7</v>
      </c>
    </row>
    <row r="5855" spans="1:3" ht="86.4" x14ac:dyDescent="0.3">
      <c r="A5855" s="2">
        <v>5853</v>
      </c>
      <c r="B5855" s="4" t="s">
        <v>5620</v>
      </c>
      <c r="C5855" s="2" t="s">
        <v>7</v>
      </c>
    </row>
    <row r="5856" spans="1:3" x14ac:dyDescent="0.3">
      <c r="A5856" s="2">
        <v>5854</v>
      </c>
      <c r="B5856" s="4" t="s">
        <v>5621</v>
      </c>
      <c r="C5856" s="2" t="s">
        <v>7</v>
      </c>
    </row>
    <row r="5857" spans="1:3" x14ac:dyDescent="0.3">
      <c r="A5857" s="2">
        <v>5855</v>
      </c>
      <c r="B5857" s="4" t="s">
        <v>5622</v>
      </c>
      <c r="C5857" s="2" t="s">
        <v>4</v>
      </c>
    </row>
    <row r="5858" spans="1:3" x14ac:dyDescent="0.3">
      <c r="A5858" s="2">
        <v>5856</v>
      </c>
      <c r="B5858" s="4" t="s">
        <v>5623</v>
      </c>
      <c r="C5858" s="2" t="s">
        <v>7</v>
      </c>
    </row>
    <row r="5859" spans="1:3" x14ac:dyDescent="0.3">
      <c r="A5859" s="2">
        <v>5857</v>
      </c>
      <c r="B5859" s="4" t="s">
        <v>5624</v>
      </c>
      <c r="C5859" s="2" t="s">
        <v>7</v>
      </c>
    </row>
    <row r="5860" spans="1:3" x14ac:dyDescent="0.3">
      <c r="A5860" s="2">
        <v>5858</v>
      </c>
      <c r="B5860" s="4" t="s">
        <v>5625</v>
      </c>
      <c r="C5860" s="2" t="s">
        <v>11</v>
      </c>
    </row>
    <row r="5861" spans="1:3" x14ac:dyDescent="0.3">
      <c r="A5861" s="2">
        <v>5859</v>
      </c>
      <c r="B5861" s="4" t="s">
        <v>5626</v>
      </c>
      <c r="C5861" s="2" t="s">
        <v>4</v>
      </c>
    </row>
    <row r="5862" spans="1:3" x14ac:dyDescent="0.3">
      <c r="A5862" s="2">
        <v>5860</v>
      </c>
      <c r="B5862" s="4" t="s">
        <v>5627</v>
      </c>
      <c r="C5862" s="2" t="s">
        <v>7</v>
      </c>
    </row>
    <row r="5863" spans="1:3" x14ac:dyDescent="0.3">
      <c r="A5863" s="2">
        <v>5861</v>
      </c>
      <c r="B5863" s="4" t="s">
        <v>5628</v>
      </c>
      <c r="C5863" s="2" t="s">
        <v>7</v>
      </c>
    </row>
    <row r="5864" spans="1:3" x14ac:dyDescent="0.3">
      <c r="A5864" s="2">
        <v>5862</v>
      </c>
      <c r="B5864" s="4" t="s">
        <v>5629</v>
      </c>
      <c r="C5864" s="2" t="s">
        <v>11</v>
      </c>
    </row>
    <row r="5865" spans="1:3" x14ac:dyDescent="0.3">
      <c r="A5865" s="2">
        <v>5863</v>
      </c>
      <c r="B5865" s="4" t="s">
        <v>5630</v>
      </c>
      <c r="C5865" s="2" t="s">
        <v>7</v>
      </c>
    </row>
    <row r="5866" spans="1:3" x14ac:dyDescent="0.3">
      <c r="A5866" s="2">
        <v>5864</v>
      </c>
      <c r="B5866" s="4" t="s">
        <v>5631</v>
      </c>
      <c r="C5866" s="2" t="s">
        <v>7</v>
      </c>
    </row>
    <row r="5867" spans="1:3" x14ac:dyDescent="0.3">
      <c r="A5867" s="2">
        <v>5865</v>
      </c>
      <c r="B5867" s="4" t="s">
        <v>5632</v>
      </c>
      <c r="C5867" s="2" t="s">
        <v>7</v>
      </c>
    </row>
    <row r="5868" spans="1:3" ht="28.8" x14ac:dyDescent="0.3">
      <c r="A5868" s="2">
        <v>5866</v>
      </c>
      <c r="B5868" s="4" t="s">
        <v>5633</v>
      </c>
      <c r="C5868" s="2" t="s">
        <v>7</v>
      </c>
    </row>
    <row r="5869" spans="1:3" x14ac:dyDescent="0.3">
      <c r="A5869" s="2">
        <v>5867</v>
      </c>
      <c r="B5869" s="4" t="s">
        <v>5634</v>
      </c>
      <c r="C5869" s="2" t="s">
        <v>7</v>
      </c>
    </row>
    <row r="5870" spans="1:3" x14ac:dyDescent="0.3">
      <c r="A5870" s="2">
        <v>5868</v>
      </c>
      <c r="B5870" s="4" t="s">
        <v>5635</v>
      </c>
      <c r="C5870" s="2" t="s">
        <v>7</v>
      </c>
    </row>
    <row r="5871" spans="1:3" x14ac:dyDescent="0.3">
      <c r="A5871" s="2">
        <v>5869</v>
      </c>
      <c r="B5871" s="4" t="s">
        <v>5636</v>
      </c>
      <c r="C5871" s="2" t="s">
        <v>7</v>
      </c>
    </row>
    <row r="5872" spans="1:3" x14ac:dyDescent="0.3">
      <c r="A5872" s="2">
        <v>5870</v>
      </c>
      <c r="B5872" s="4" t="s">
        <v>5637</v>
      </c>
      <c r="C5872" s="2" t="s">
        <v>11</v>
      </c>
    </row>
    <row r="5873" spans="1:3" x14ac:dyDescent="0.3">
      <c r="A5873" s="2">
        <v>5871</v>
      </c>
      <c r="B5873" s="4" t="s">
        <v>5638</v>
      </c>
      <c r="C5873" s="2" t="s">
        <v>7</v>
      </c>
    </row>
    <row r="5874" spans="1:3" x14ac:dyDescent="0.3">
      <c r="A5874" s="2">
        <v>5872</v>
      </c>
      <c r="B5874" s="4" t="s">
        <v>5639</v>
      </c>
      <c r="C5874" s="2" t="s">
        <v>7</v>
      </c>
    </row>
    <row r="5875" spans="1:3" x14ac:dyDescent="0.3">
      <c r="A5875" s="2">
        <v>5873</v>
      </c>
      <c r="B5875" s="4" t="s">
        <v>5640</v>
      </c>
      <c r="C5875" s="2" t="s">
        <v>7</v>
      </c>
    </row>
    <row r="5876" spans="1:3" x14ac:dyDescent="0.3">
      <c r="A5876" s="2">
        <v>5874</v>
      </c>
      <c r="B5876" s="4" t="s">
        <v>5641</v>
      </c>
      <c r="C5876" s="2" t="s">
        <v>11</v>
      </c>
    </row>
    <row r="5877" spans="1:3" x14ac:dyDescent="0.3">
      <c r="A5877" s="2">
        <v>5875</v>
      </c>
      <c r="B5877" s="4" t="s">
        <v>5642</v>
      </c>
      <c r="C5877" s="2" t="s">
        <v>7</v>
      </c>
    </row>
    <row r="5878" spans="1:3" x14ac:dyDescent="0.3">
      <c r="A5878" s="2">
        <v>5876</v>
      </c>
      <c r="B5878" s="4" t="s">
        <v>5643</v>
      </c>
      <c r="C5878" s="2" t="s">
        <v>4</v>
      </c>
    </row>
    <row r="5879" spans="1:3" x14ac:dyDescent="0.3">
      <c r="A5879" s="2">
        <v>5877</v>
      </c>
      <c r="B5879" s="4" t="s">
        <v>5644</v>
      </c>
      <c r="C5879" s="2" t="s">
        <v>11</v>
      </c>
    </row>
    <row r="5880" spans="1:3" x14ac:dyDescent="0.3">
      <c r="A5880" s="2">
        <v>5878</v>
      </c>
      <c r="B5880" s="4" t="s">
        <v>5645</v>
      </c>
      <c r="C5880" s="2" t="s">
        <v>7</v>
      </c>
    </row>
    <row r="5881" spans="1:3" x14ac:dyDescent="0.3">
      <c r="A5881" s="2">
        <v>5879</v>
      </c>
      <c r="B5881" s="4" t="s">
        <v>5646</v>
      </c>
      <c r="C5881" s="2" t="s">
        <v>4</v>
      </c>
    </row>
    <row r="5882" spans="1:3" x14ac:dyDescent="0.3">
      <c r="A5882" s="2">
        <v>5880</v>
      </c>
      <c r="B5882" s="4" t="s">
        <v>5647</v>
      </c>
      <c r="C5882" s="2" t="s">
        <v>7</v>
      </c>
    </row>
    <row r="5883" spans="1:3" x14ac:dyDescent="0.3">
      <c r="A5883" s="2">
        <v>5881</v>
      </c>
      <c r="B5883" s="4" t="s">
        <v>5648</v>
      </c>
      <c r="C5883" s="2" t="s">
        <v>11</v>
      </c>
    </row>
    <row r="5884" spans="1:3" ht="86.4" x14ac:dyDescent="0.3">
      <c r="A5884" s="2">
        <v>5882</v>
      </c>
      <c r="B5884" s="4" t="s">
        <v>5649</v>
      </c>
      <c r="C5884" s="2" t="s">
        <v>4</v>
      </c>
    </row>
    <row r="5885" spans="1:3" x14ac:dyDescent="0.3">
      <c r="A5885" s="2">
        <v>5883</v>
      </c>
      <c r="B5885" s="4" t="s">
        <v>5650</v>
      </c>
      <c r="C5885" s="2" t="s">
        <v>4</v>
      </c>
    </row>
    <row r="5886" spans="1:3" x14ac:dyDescent="0.3">
      <c r="A5886" s="2">
        <v>5884</v>
      </c>
      <c r="B5886" s="4" t="s">
        <v>5651</v>
      </c>
      <c r="C5886" s="2" t="s">
        <v>7</v>
      </c>
    </row>
    <row r="5887" spans="1:3" x14ac:dyDescent="0.3">
      <c r="A5887" s="2">
        <v>5885</v>
      </c>
      <c r="B5887" s="4" t="s">
        <v>5652</v>
      </c>
      <c r="C5887" s="2" t="s">
        <v>11</v>
      </c>
    </row>
    <row r="5888" spans="1:3" x14ac:dyDescent="0.3">
      <c r="A5888" s="2">
        <v>5886</v>
      </c>
      <c r="B5888" s="4" t="s">
        <v>5653</v>
      </c>
      <c r="C5888" s="2" t="s">
        <v>7</v>
      </c>
    </row>
    <row r="5889" spans="1:3" x14ac:dyDescent="0.3">
      <c r="A5889" s="2">
        <v>5887</v>
      </c>
      <c r="B5889" s="4" t="s">
        <v>5654</v>
      </c>
      <c r="C5889" s="2" t="s">
        <v>7</v>
      </c>
    </row>
    <row r="5890" spans="1:3" ht="28.8" x14ac:dyDescent="0.3">
      <c r="A5890" s="2">
        <v>5888</v>
      </c>
      <c r="B5890" s="4" t="s">
        <v>5655</v>
      </c>
      <c r="C5890" s="2" t="s">
        <v>7</v>
      </c>
    </row>
    <row r="5891" spans="1:3" x14ac:dyDescent="0.3">
      <c r="A5891" s="2">
        <v>5889</v>
      </c>
      <c r="B5891" s="4" t="s">
        <v>3148</v>
      </c>
      <c r="C5891" s="2" t="s">
        <v>7</v>
      </c>
    </row>
    <row r="5892" spans="1:3" x14ac:dyDescent="0.3">
      <c r="A5892" s="2">
        <v>5890</v>
      </c>
      <c r="B5892" s="4" t="s">
        <v>5656</v>
      </c>
      <c r="C5892" s="2" t="s">
        <v>11</v>
      </c>
    </row>
    <row r="5893" spans="1:3" ht="28.8" x14ac:dyDescent="0.3">
      <c r="A5893" s="2">
        <v>5891</v>
      </c>
      <c r="B5893" s="4" t="s">
        <v>5657</v>
      </c>
      <c r="C5893" s="2" t="s">
        <v>4</v>
      </c>
    </row>
    <row r="5894" spans="1:3" x14ac:dyDescent="0.3">
      <c r="A5894" s="2">
        <v>5892</v>
      </c>
      <c r="B5894" s="4" t="s">
        <v>134</v>
      </c>
      <c r="C5894" s="2" t="s">
        <v>7</v>
      </c>
    </row>
    <row r="5895" spans="1:3" x14ac:dyDescent="0.3">
      <c r="A5895" s="2">
        <v>5893</v>
      </c>
      <c r="B5895" s="4" t="s">
        <v>5658</v>
      </c>
      <c r="C5895" s="2" t="s">
        <v>11</v>
      </c>
    </row>
    <row r="5896" spans="1:3" x14ac:dyDescent="0.3">
      <c r="A5896" s="2">
        <v>5894</v>
      </c>
      <c r="B5896" s="4" t="s">
        <v>5659</v>
      </c>
      <c r="C5896" s="2" t="s">
        <v>7</v>
      </c>
    </row>
    <row r="5897" spans="1:3" x14ac:dyDescent="0.3">
      <c r="A5897" s="2">
        <v>5895</v>
      </c>
      <c r="B5897" s="4" t="s">
        <v>5660</v>
      </c>
      <c r="C5897" s="2" t="s">
        <v>4</v>
      </c>
    </row>
    <row r="5898" spans="1:3" ht="86.4" x14ac:dyDescent="0.3">
      <c r="A5898" s="2">
        <v>5896</v>
      </c>
      <c r="B5898" s="4" t="s">
        <v>5661</v>
      </c>
      <c r="C5898" s="2" t="s">
        <v>4</v>
      </c>
    </row>
    <row r="5899" spans="1:3" x14ac:dyDescent="0.3">
      <c r="A5899" s="2">
        <v>5897</v>
      </c>
      <c r="B5899" s="4" t="s">
        <v>5662</v>
      </c>
      <c r="C5899" s="2" t="s">
        <v>7</v>
      </c>
    </row>
    <row r="5900" spans="1:3" x14ac:dyDescent="0.3">
      <c r="A5900" s="2">
        <v>5898</v>
      </c>
      <c r="B5900" s="4" t="s">
        <v>2066</v>
      </c>
      <c r="C5900" s="2" t="s">
        <v>7</v>
      </c>
    </row>
    <row r="5901" spans="1:3" x14ac:dyDescent="0.3">
      <c r="A5901" s="2">
        <v>5899</v>
      </c>
      <c r="B5901" s="4" t="s">
        <v>5663</v>
      </c>
      <c r="C5901" s="2" t="s">
        <v>7</v>
      </c>
    </row>
    <row r="5902" spans="1:3" x14ac:dyDescent="0.3">
      <c r="A5902" s="2">
        <v>5900</v>
      </c>
      <c r="B5902" s="4" t="s">
        <v>5664</v>
      </c>
      <c r="C5902" s="2" t="s">
        <v>7</v>
      </c>
    </row>
    <row r="5903" spans="1:3" x14ac:dyDescent="0.3">
      <c r="A5903" s="2">
        <v>5901</v>
      </c>
      <c r="B5903" s="4" t="s">
        <v>5665</v>
      </c>
      <c r="C5903" s="2" t="s">
        <v>11</v>
      </c>
    </row>
    <row r="5904" spans="1:3" x14ac:dyDescent="0.3">
      <c r="A5904" s="2">
        <v>5902</v>
      </c>
      <c r="B5904" s="4" t="s">
        <v>5666</v>
      </c>
      <c r="C5904" s="2" t="s">
        <v>7</v>
      </c>
    </row>
    <row r="5905" spans="1:3" x14ac:dyDescent="0.3">
      <c r="A5905" s="2">
        <v>5903</v>
      </c>
      <c r="B5905" s="4" t="s">
        <v>5667</v>
      </c>
      <c r="C5905" s="2" t="s">
        <v>7</v>
      </c>
    </row>
    <row r="5906" spans="1:3" x14ac:dyDescent="0.3">
      <c r="A5906" s="2">
        <v>5904</v>
      </c>
      <c r="B5906" s="4" t="s">
        <v>5668</v>
      </c>
      <c r="C5906" s="2" t="s">
        <v>7</v>
      </c>
    </row>
    <row r="5907" spans="1:3" ht="86.4" x14ac:dyDescent="0.3">
      <c r="A5907" s="2">
        <v>5905</v>
      </c>
      <c r="B5907" s="4" t="s">
        <v>5669</v>
      </c>
      <c r="C5907" s="2" t="s">
        <v>4</v>
      </c>
    </row>
    <row r="5908" spans="1:3" x14ac:dyDescent="0.3">
      <c r="A5908" s="2">
        <v>5906</v>
      </c>
      <c r="B5908" s="4" t="s">
        <v>5670</v>
      </c>
      <c r="C5908" s="2" t="s">
        <v>4</v>
      </c>
    </row>
    <row r="5909" spans="1:3" x14ac:dyDescent="0.3">
      <c r="A5909" s="2">
        <v>5907</v>
      </c>
      <c r="B5909" s="4" t="s">
        <v>5671</v>
      </c>
      <c r="C5909" s="2" t="s">
        <v>11</v>
      </c>
    </row>
    <row r="5910" spans="1:3" x14ac:dyDescent="0.3">
      <c r="A5910" s="2">
        <v>5908</v>
      </c>
      <c r="B5910" s="4" t="s">
        <v>5672</v>
      </c>
      <c r="C5910" s="2" t="s">
        <v>7</v>
      </c>
    </row>
    <row r="5911" spans="1:3" x14ac:dyDescent="0.3">
      <c r="A5911" s="2">
        <v>5909</v>
      </c>
      <c r="B5911" s="4" t="s">
        <v>5673</v>
      </c>
      <c r="C5911" s="2" t="s">
        <v>4</v>
      </c>
    </row>
    <row r="5912" spans="1:3" x14ac:dyDescent="0.3">
      <c r="A5912" s="2">
        <v>5910</v>
      </c>
      <c r="B5912" s="4" t="s">
        <v>5674</v>
      </c>
      <c r="C5912" s="2" t="s">
        <v>4</v>
      </c>
    </row>
    <row r="5913" spans="1:3" x14ac:dyDescent="0.3">
      <c r="A5913" s="2">
        <v>5911</v>
      </c>
      <c r="B5913" s="4" t="s">
        <v>5675</v>
      </c>
      <c r="C5913" s="2" t="s">
        <v>11</v>
      </c>
    </row>
    <row r="5914" spans="1:3" x14ac:dyDescent="0.3">
      <c r="A5914" s="2">
        <v>5912</v>
      </c>
      <c r="B5914" s="4" t="s">
        <v>5676</v>
      </c>
      <c r="C5914" s="2" t="s">
        <v>7</v>
      </c>
    </row>
    <row r="5915" spans="1:3" x14ac:dyDescent="0.3">
      <c r="A5915" s="2">
        <v>5913</v>
      </c>
      <c r="B5915" s="4" t="s">
        <v>5677</v>
      </c>
      <c r="C5915" s="2" t="s">
        <v>7</v>
      </c>
    </row>
    <row r="5916" spans="1:3" x14ac:dyDescent="0.3">
      <c r="A5916" s="2">
        <v>5914</v>
      </c>
      <c r="B5916" s="4" t="s">
        <v>5678</v>
      </c>
      <c r="C5916" s="2" t="s">
        <v>7</v>
      </c>
    </row>
    <row r="5917" spans="1:3" x14ac:dyDescent="0.3">
      <c r="A5917" s="2">
        <v>5915</v>
      </c>
      <c r="B5917" s="4" t="s">
        <v>5679</v>
      </c>
      <c r="C5917" s="2" t="s">
        <v>4</v>
      </c>
    </row>
    <row r="5918" spans="1:3" x14ac:dyDescent="0.3">
      <c r="A5918" s="2">
        <v>5916</v>
      </c>
      <c r="B5918" s="4" t="s">
        <v>5680</v>
      </c>
      <c r="C5918" s="2" t="s">
        <v>7</v>
      </c>
    </row>
    <row r="5919" spans="1:3" x14ac:dyDescent="0.3">
      <c r="A5919" s="2">
        <v>5917</v>
      </c>
      <c r="B5919" s="4" t="s">
        <v>5681</v>
      </c>
      <c r="C5919" s="2" t="s">
        <v>7</v>
      </c>
    </row>
    <row r="5920" spans="1:3" x14ac:dyDescent="0.3">
      <c r="A5920" s="2">
        <v>5918</v>
      </c>
      <c r="B5920" s="4" t="s">
        <v>5682</v>
      </c>
      <c r="C5920" s="2" t="s">
        <v>7</v>
      </c>
    </row>
    <row r="5921" spans="1:3" x14ac:dyDescent="0.3">
      <c r="A5921" s="2">
        <v>5919</v>
      </c>
      <c r="B5921" s="4" t="s">
        <v>5683</v>
      </c>
      <c r="C5921" s="2" t="s">
        <v>11</v>
      </c>
    </row>
    <row r="5922" spans="1:3" x14ac:dyDescent="0.3">
      <c r="A5922" s="2">
        <v>5920</v>
      </c>
      <c r="B5922" s="4" t="s">
        <v>1217</v>
      </c>
      <c r="C5922" s="2" t="s">
        <v>7</v>
      </c>
    </row>
    <row r="5923" spans="1:3" x14ac:dyDescent="0.3">
      <c r="A5923" s="2">
        <v>5921</v>
      </c>
      <c r="B5923" s="4" t="s">
        <v>5684</v>
      </c>
      <c r="C5923" s="2" t="s">
        <v>4</v>
      </c>
    </row>
    <row r="5924" spans="1:3" x14ac:dyDescent="0.3">
      <c r="A5924" s="2">
        <v>5922</v>
      </c>
      <c r="B5924" s="4" t="s">
        <v>5685</v>
      </c>
      <c r="C5924" s="2" t="s">
        <v>11</v>
      </c>
    </row>
    <row r="5925" spans="1:3" x14ac:dyDescent="0.3">
      <c r="A5925" s="2">
        <v>5923</v>
      </c>
      <c r="B5925" s="4" t="s">
        <v>1455</v>
      </c>
      <c r="C5925" s="2" t="s">
        <v>7</v>
      </c>
    </row>
    <row r="5926" spans="1:3" x14ac:dyDescent="0.3">
      <c r="A5926" s="2">
        <v>5924</v>
      </c>
      <c r="B5926" s="4" t="s">
        <v>5686</v>
      </c>
      <c r="C5926" s="2" t="s">
        <v>4</v>
      </c>
    </row>
    <row r="5927" spans="1:3" x14ac:dyDescent="0.3">
      <c r="A5927" s="2">
        <v>5925</v>
      </c>
      <c r="B5927" s="4" t="s">
        <v>5687</v>
      </c>
      <c r="C5927" s="2" t="s">
        <v>4</v>
      </c>
    </row>
    <row r="5928" spans="1:3" x14ac:dyDescent="0.3">
      <c r="A5928" s="2">
        <v>5926</v>
      </c>
      <c r="B5928" s="4" t="s">
        <v>5688</v>
      </c>
      <c r="C5928" s="2" t="s">
        <v>7</v>
      </c>
    </row>
    <row r="5929" spans="1:3" x14ac:dyDescent="0.3">
      <c r="A5929" s="2">
        <v>5927</v>
      </c>
      <c r="B5929" s="4" t="s">
        <v>5689</v>
      </c>
      <c r="C5929" s="2" t="s">
        <v>7</v>
      </c>
    </row>
    <row r="5930" spans="1:3" x14ac:dyDescent="0.3">
      <c r="A5930" s="2">
        <v>5928</v>
      </c>
      <c r="B5930" s="4" t="s">
        <v>5690</v>
      </c>
      <c r="C5930" s="2" t="s">
        <v>4</v>
      </c>
    </row>
    <row r="5931" spans="1:3" x14ac:dyDescent="0.3">
      <c r="A5931" s="2">
        <v>5929</v>
      </c>
      <c r="B5931" s="4" t="s">
        <v>5691</v>
      </c>
      <c r="C5931" s="2" t="s">
        <v>7</v>
      </c>
    </row>
    <row r="5932" spans="1:3" x14ac:dyDescent="0.3">
      <c r="A5932" s="2">
        <v>5930</v>
      </c>
      <c r="B5932" s="4" t="s">
        <v>5692</v>
      </c>
      <c r="C5932" s="2" t="s">
        <v>4</v>
      </c>
    </row>
    <row r="5933" spans="1:3" x14ac:dyDescent="0.3">
      <c r="A5933" s="2">
        <v>5931</v>
      </c>
      <c r="B5933" s="4" t="s">
        <v>5693</v>
      </c>
      <c r="C5933" s="2" t="s">
        <v>7</v>
      </c>
    </row>
    <row r="5934" spans="1:3" x14ac:dyDescent="0.3">
      <c r="A5934" s="2">
        <v>5932</v>
      </c>
      <c r="B5934" s="4" t="s">
        <v>5694</v>
      </c>
      <c r="C5934" s="2" t="s">
        <v>7</v>
      </c>
    </row>
    <row r="5935" spans="1:3" x14ac:dyDescent="0.3">
      <c r="A5935" s="2">
        <v>5933</v>
      </c>
      <c r="B5935" s="4" t="s">
        <v>5695</v>
      </c>
      <c r="C5935" s="2" t="s">
        <v>11</v>
      </c>
    </row>
    <row r="5936" spans="1:3" ht="28.8" x14ac:dyDescent="0.3">
      <c r="A5936" s="2">
        <v>5934</v>
      </c>
      <c r="B5936" s="4" t="s">
        <v>5696</v>
      </c>
      <c r="C5936" s="2" t="s">
        <v>7</v>
      </c>
    </row>
    <row r="5937" spans="1:3" x14ac:dyDescent="0.3">
      <c r="A5937" s="2">
        <v>5935</v>
      </c>
      <c r="B5937" s="4" t="s">
        <v>5697</v>
      </c>
      <c r="C5937" s="2" t="s">
        <v>11</v>
      </c>
    </row>
    <row r="5938" spans="1:3" x14ac:dyDescent="0.3">
      <c r="A5938" s="2">
        <v>5936</v>
      </c>
      <c r="B5938" s="4" t="s">
        <v>5698</v>
      </c>
      <c r="C5938" s="2" t="s">
        <v>7</v>
      </c>
    </row>
    <row r="5939" spans="1:3" x14ac:dyDescent="0.3">
      <c r="A5939" s="2">
        <v>5937</v>
      </c>
      <c r="B5939" s="4" t="s">
        <v>5699</v>
      </c>
      <c r="C5939" s="2" t="s">
        <v>7</v>
      </c>
    </row>
    <row r="5940" spans="1:3" x14ac:dyDescent="0.3">
      <c r="A5940" s="2">
        <v>5938</v>
      </c>
      <c r="B5940" s="4" t="s">
        <v>5700</v>
      </c>
      <c r="C5940" s="2" t="s">
        <v>7</v>
      </c>
    </row>
    <row r="5941" spans="1:3" ht="43.2" x14ac:dyDescent="0.3">
      <c r="A5941" s="2">
        <v>5939</v>
      </c>
      <c r="B5941" s="4" t="s">
        <v>5701</v>
      </c>
      <c r="C5941" s="2" t="s">
        <v>4</v>
      </c>
    </row>
    <row r="5942" spans="1:3" ht="43.2" x14ac:dyDescent="0.3">
      <c r="A5942" s="2">
        <v>5940</v>
      </c>
      <c r="B5942" s="4" t="s">
        <v>5702</v>
      </c>
      <c r="C5942" s="2" t="s">
        <v>4</v>
      </c>
    </row>
    <row r="5943" spans="1:3" x14ac:dyDescent="0.3">
      <c r="A5943" s="2">
        <v>5941</v>
      </c>
      <c r="B5943" s="4" t="s">
        <v>5703</v>
      </c>
      <c r="C5943" s="2" t="s">
        <v>7</v>
      </c>
    </row>
    <row r="5944" spans="1:3" x14ac:dyDescent="0.3">
      <c r="A5944" s="2">
        <v>5942</v>
      </c>
      <c r="B5944" s="4" t="s">
        <v>134</v>
      </c>
      <c r="C5944" s="2" t="s">
        <v>7</v>
      </c>
    </row>
    <row r="5945" spans="1:3" x14ac:dyDescent="0.3">
      <c r="A5945" s="2">
        <v>5943</v>
      </c>
      <c r="B5945" s="4" t="s">
        <v>5704</v>
      </c>
      <c r="C5945" s="2" t="s">
        <v>4</v>
      </c>
    </row>
    <row r="5946" spans="1:3" ht="28.8" x14ac:dyDescent="0.3">
      <c r="A5946" s="2">
        <v>5944</v>
      </c>
      <c r="B5946" s="4" t="s">
        <v>5705</v>
      </c>
      <c r="C5946" s="2" t="s">
        <v>11</v>
      </c>
    </row>
    <row r="5947" spans="1:3" x14ac:dyDescent="0.3">
      <c r="A5947" s="2">
        <v>5945</v>
      </c>
      <c r="B5947" s="4" t="s">
        <v>5706</v>
      </c>
      <c r="C5947" s="2" t="s">
        <v>4</v>
      </c>
    </row>
    <row r="5948" spans="1:3" x14ac:dyDescent="0.3">
      <c r="A5948" s="2">
        <v>5946</v>
      </c>
      <c r="B5948" s="4" t="s">
        <v>5707</v>
      </c>
      <c r="C5948" s="2" t="s">
        <v>4</v>
      </c>
    </row>
    <row r="5949" spans="1:3" x14ac:dyDescent="0.3">
      <c r="A5949" s="2">
        <v>5947</v>
      </c>
      <c r="B5949" s="4" t="s">
        <v>5708</v>
      </c>
      <c r="C5949" s="2" t="s">
        <v>7</v>
      </c>
    </row>
    <row r="5950" spans="1:3" x14ac:dyDescent="0.3">
      <c r="A5950" s="2">
        <v>5948</v>
      </c>
      <c r="B5950" s="4" t="s">
        <v>5709</v>
      </c>
      <c r="C5950" s="2" t="s">
        <v>4</v>
      </c>
    </row>
    <row r="5951" spans="1:3" x14ac:dyDescent="0.3">
      <c r="A5951" s="2">
        <v>5949</v>
      </c>
      <c r="B5951" s="4" t="s">
        <v>5710</v>
      </c>
      <c r="C5951" s="2" t="s">
        <v>7</v>
      </c>
    </row>
    <row r="5952" spans="1:3" x14ac:dyDescent="0.3">
      <c r="A5952" s="2">
        <v>5950</v>
      </c>
      <c r="B5952" s="4" t="s">
        <v>5711</v>
      </c>
      <c r="C5952" s="2" t="s">
        <v>4</v>
      </c>
    </row>
    <row r="5953" spans="1:3" x14ac:dyDescent="0.3">
      <c r="A5953" s="2">
        <v>5951</v>
      </c>
      <c r="B5953" s="4" t="s">
        <v>5712</v>
      </c>
      <c r="C5953" s="2" t="s">
        <v>7</v>
      </c>
    </row>
    <row r="5954" spans="1:3" x14ac:dyDescent="0.3">
      <c r="A5954" s="2">
        <v>5952</v>
      </c>
      <c r="B5954" s="4" t="s">
        <v>5713</v>
      </c>
      <c r="C5954" s="2" t="s">
        <v>7</v>
      </c>
    </row>
    <row r="5955" spans="1:3" x14ac:dyDescent="0.3">
      <c r="A5955" s="2">
        <v>5953</v>
      </c>
      <c r="B5955" s="4" t="s">
        <v>5714</v>
      </c>
      <c r="C5955" s="2" t="s">
        <v>4</v>
      </c>
    </row>
    <row r="5956" spans="1:3" x14ac:dyDescent="0.3">
      <c r="A5956" s="2">
        <v>5954</v>
      </c>
      <c r="B5956" s="4" t="s">
        <v>5715</v>
      </c>
      <c r="C5956" s="2" t="s">
        <v>7</v>
      </c>
    </row>
    <row r="5957" spans="1:3" x14ac:dyDescent="0.3">
      <c r="A5957" s="2">
        <v>5955</v>
      </c>
      <c r="B5957" s="4" t="s">
        <v>5716</v>
      </c>
      <c r="C5957" s="2" t="s">
        <v>7</v>
      </c>
    </row>
    <row r="5958" spans="1:3" x14ac:dyDescent="0.3">
      <c r="A5958" s="2">
        <v>5956</v>
      </c>
      <c r="B5958" s="4" t="s">
        <v>5717</v>
      </c>
      <c r="C5958" s="2" t="s">
        <v>7</v>
      </c>
    </row>
    <row r="5959" spans="1:3" ht="28.8" x14ac:dyDescent="0.3">
      <c r="A5959" s="2">
        <v>5957</v>
      </c>
      <c r="B5959" s="4" t="s">
        <v>5718</v>
      </c>
      <c r="C5959" s="2" t="s">
        <v>11</v>
      </c>
    </row>
    <row r="5960" spans="1:3" x14ac:dyDescent="0.3">
      <c r="A5960" s="2">
        <v>5958</v>
      </c>
      <c r="B5960" s="4" t="s">
        <v>5719</v>
      </c>
      <c r="C5960" s="2" t="s">
        <v>7</v>
      </c>
    </row>
    <row r="5961" spans="1:3" x14ac:dyDescent="0.3">
      <c r="A5961" s="2">
        <v>5959</v>
      </c>
      <c r="B5961" s="4" t="s">
        <v>5720</v>
      </c>
      <c r="C5961" s="2" t="s">
        <v>7</v>
      </c>
    </row>
    <row r="5962" spans="1:3" x14ac:dyDescent="0.3">
      <c r="A5962" s="2">
        <v>5960</v>
      </c>
      <c r="B5962" s="4" t="s">
        <v>5721</v>
      </c>
      <c r="C5962" s="2" t="s">
        <v>7</v>
      </c>
    </row>
    <row r="5963" spans="1:3" x14ac:dyDescent="0.3">
      <c r="A5963" s="2">
        <v>5961</v>
      </c>
      <c r="B5963" s="4" t="s">
        <v>5722</v>
      </c>
      <c r="C5963" s="2" t="s">
        <v>7</v>
      </c>
    </row>
    <row r="5964" spans="1:3" x14ac:dyDescent="0.3">
      <c r="A5964" s="2">
        <v>5962</v>
      </c>
      <c r="B5964" s="4" t="s">
        <v>5723</v>
      </c>
      <c r="C5964" s="2" t="s">
        <v>7</v>
      </c>
    </row>
    <row r="5965" spans="1:3" x14ac:dyDescent="0.3">
      <c r="A5965" s="2">
        <v>5963</v>
      </c>
      <c r="B5965" s="4" t="s">
        <v>5724</v>
      </c>
      <c r="C5965" s="2" t="s">
        <v>7</v>
      </c>
    </row>
    <row r="5966" spans="1:3" x14ac:dyDescent="0.3">
      <c r="A5966" s="2">
        <v>5964</v>
      </c>
      <c r="B5966" s="4" t="s">
        <v>5725</v>
      </c>
      <c r="C5966" s="2" t="s">
        <v>4</v>
      </c>
    </row>
    <row r="5967" spans="1:3" x14ac:dyDescent="0.3">
      <c r="A5967" s="2">
        <v>5965</v>
      </c>
      <c r="B5967" s="4" t="s">
        <v>5726</v>
      </c>
      <c r="C5967" s="2" t="s">
        <v>11</v>
      </c>
    </row>
    <row r="5968" spans="1:3" x14ac:dyDescent="0.3">
      <c r="A5968" s="2">
        <v>5966</v>
      </c>
      <c r="B5968" s="4" t="s">
        <v>5727</v>
      </c>
      <c r="C5968" s="2" t="s">
        <v>4</v>
      </c>
    </row>
    <row r="5969" spans="1:3" x14ac:dyDescent="0.3">
      <c r="A5969" s="2">
        <v>5967</v>
      </c>
      <c r="B5969" s="4" t="s">
        <v>5728</v>
      </c>
      <c r="C5969" s="2" t="s">
        <v>7</v>
      </c>
    </row>
    <row r="5970" spans="1:3" x14ac:dyDescent="0.3">
      <c r="A5970" s="2">
        <v>5968</v>
      </c>
      <c r="B5970" s="4" t="s">
        <v>5729</v>
      </c>
      <c r="C5970" s="2" t="s">
        <v>7</v>
      </c>
    </row>
    <row r="5971" spans="1:3" x14ac:dyDescent="0.3">
      <c r="A5971" s="2">
        <v>5969</v>
      </c>
      <c r="B5971" s="4" t="s">
        <v>5729</v>
      </c>
      <c r="C5971" s="2" t="s">
        <v>7</v>
      </c>
    </row>
    <row r="5972" spans="1:3" x14ac:dyDescent="0.3">
      <c r="A5972" s="2">
        <v>5970</v>
      </c>
      <c r="B5972" s="4" t="s">
        <v>5729</v>
      </c>
      <c r="C5972" s="2" t="s">
        <v>7</v>
      </c>
    </row>
    <row r="5973" spans="1:3" x14ac:dyDescent="0.3">
      <c r="A5973" s="2">
        <v>5971</v>
      </c>
      <c r="B5973" s="4" t="s">
        <v>5730</v>
      </c>
      <c r="C5973" s="2" t="s">
        <v>7</v>
      </c>
    </row>
    <row r="5974" spans="1:3" x14ac:dyDescent="0.3">
      <c r="A5974" s="2">
        <v>5972</v>
      </c>
      <c r="B5974" s="4" t="s">
        <v>5731</v>
      </c>
      <c r="C5974" s="2" t="s">
        <v>7</v>
      </c>
    </row>
    <row r="5975" spans="1:3" x14ac:dyDescent="0.3">
      <c r="A5975" s="2">
        <v>5973</v>
      </c>
      <c r="B5975" s="4" t="s">
        <v>5732</v>
      </c>
      <c r="C5975" s="2" t="s">
        <v>4</v>
      </c>
    </row>
    <row r="5976" spans="1:3" x14ac:dyDescent="0.3">
      <c r="A5976" s="2">
        <v>5974</v>
      </c>
      <c r="B5976" s="4" t="s">
        <v>5733</v>
      </c>
      <c r="C5976" s="2" t="s">
        <v>11</v>
      </c>
    </row>
    <row r="5977" spans="1:3" x14ac:dyDescent="0.3">
      <c r="A5977" s="2">
        <v>5975</v>
      </c>
      <c r="B5977" s="4" t="s">
        <v>5734</v>
      </c>
      <c r="C5977" s="2" t="s">
        <v>11</v>
      </c>
    </row>
    <row r="5978" spans="1:3" x14ac:dyDescent="0.3">
      <c r="A5978" s="2">
        <v>5976</v>
      </c>
      <c r="B5978" s="4" t="s">
        <v>5735</v>
      </c>
      <c r="C5978" s="2" t="s">
        <v>4</v>
      </c>
    </row>
    <row r="5979" spans="1:3" x14ac:dyDescent="0.3">
      <c r="A5979" s="2">
        <v>5977</v>
      </c>
      <c r="B5979" s="4" t="s">
        <v>5736</v>
      </c>
      <c r="C5979" s="2" t="s">
        <v>7</v>
      </c>
    </row>
    <row r="5980" spans="1:3" x14ac:dyDescent="0.3">
      <c r="A5980" s="2">
        <v>5978</v>
      </c>
      <c r="B5980" s="4" t="s">
        <v>5737</v>
      </c>
      <c r="C5980" s="2" t="s">
        <v>7</v>
      </c>
    </row>
    <row r="5981" spans="1:3" x14ac:dyDescent="0.3">
      <c r="A5981" s="2">
        <v>5979</v>
      </c>
      <c r="B5981" s="4" t="s">
        <v>5738</v>
      </c>
      <c r="C5981" s="2" t="s">
        <v>4</v>
      </c>
    </row>
    <row r="5982" spans="1:3" x14ac:dyDescent="0.3">
      <c r="A5982" s="2">
        <v>5980</v>
      </c>
      <c r="B5982" s="4" t="s">
        <v>5739</v>
      </c>
      <c r="C5982" s="2" t="s">
        <v>11</v>
      </c>
    </row>
    <row r="5983" spans="1:3" x14ac:dyDescent="0.3">
      <c r="A5983" s="2">
        <v>5981</v>
      </c>
      <c r="B5983" s="4" t="s">
        <v>5740</v>
      </c>
      <c r="C5983" s="2" t="s">
        <v>7</v>
      </c>
    </row>
    <row r="5984" spans="1:3" x14ac:dyDescent="0.3">
      <c r="A5984" s="2">
        <v>5982</v>
      </c>
      <c r="B5984" s="4" t="s">
        <v>5741</v>
      </c>
      <c r="C5984" s="2" t="s">
        <v>11</v>
      </c>
    </row>
    <row r="5985" spans="1:3" x14ac:dyDescent="0.3">
      <c r="A5985" s="2">
        <v>5983</v>
      </c>
      <c r="B5985" s="4" t="s">
        <v>5742</v>
      </c>
      <c r="C5985" s="2" t="s">
        <v>4</v>
      </c>
    </row>
    <row r="5986" spans="1:3" x14ac:dyDescent="0.3">
      <c r="A5986" s="2">
        <v>5984</v>
      </c>
      <c r="B5986" s="4" t="s">
        <v>5743</v>
      </c>
      <c r="C5986" s="2" t="s">
        <v>7</v>
      </c>
    </row>
    <row r="5987" spans="1:3" x14ac:dyDescent="0.3">
      <c r="A5987" s="2">
        <v>5985</v>
      </c>
      <c r="B5987" s="4" t="s">
        <v>5744</v>
      </c>
      <c r="C5987" s="2" t="s">
        <v>4</v>
      </c>
    </row>
    <row r="5988" spans="1:3" x14ac:dyDescent="0.3">
      <c r="A5988" s="2">
        <v>5986</v>
      </c>
      <c r="B5988" s="4" t="s">
        <v>5745</v>
      </c>
      <c r="C5988" s="2" t="s">
        <v>7</v>
      </c>
    </row>
    <row r="5989" spans="1:3" x14ac:dyDescent="0.3">
      <c r="A5989" s="2">
        <v>5987</v>
      </c>
      <c r="B5989" s="4" t="s">
        <v>5746</v>
      </c>
      <c r="C5989" s="2" t="s">
        <v>7</v>
      </c>
    </row>
    <row r="5990" spans="1:3" x14ac:dyDescent="0.3">
      <c r="A5990" s="2">
        <v>5988</v>
      </c>
      <c r="B5990" s="4" t="s">
        <v>5747</v>
      </c>
      <c r="C5990" s="2" t="s">
        <v>7</v>
      </c>
    </row>
    <row r="5991" spans="1:3" x14ac:dyDescent="0.3">
      <c r="A5991" s="2">
        <v>5989</v>
      </c>
      <c r="B5991" s="4" t="s">
        <v>5748</v>
      </c>
      <c r="C5991" s="2" t="s">
        <v>7</v>
      </c>
    </row>
    <row r="5992" spans="1:3" x14ac:dyDescent="0.3">
      <c r="A5992" s="2">
        <v>5990</v>
      </c>
      <c r="B5992" s="4" t="s">
        <v>5749</v>
      </c>
      <c r="C5992" s="2" t="s">
        <v>7</v>
      </c>
    </row>
    <row r="5993" spans="1:3" x14ac:dyDescent="0.3">
      <c r="A5993" s="2">
        <v>5991</v>
      </c>
      <c r="B5993" s="4" t="s">
        <v>5750</v>
      </c>
      <c r="C5993" s="2" t="s">
        <v>4</v>
      </c>
    </row>
    <row r="5994" spans="1:3" x14ac:dyDescent="0.3">
      <c r="A5994" s="2">
        <v>5992</v>
      </c>
      <c r="B5994" s="4" t="s">
        <v>5751</v>
      </c>
      <c r="C5994" s="2" t="s">
        <v>4</v>
      </c>
    </row>
    <row r="5995" spans="1:3" x14ac:dyDescent="0.3">
      <c r="A5995" s="2">
        <v>5993</v>
      </c>
      <c r="B5995" s="4" t="s">
        <v>5752</v>
      </c>
      <c r="C5995" s="2" t="s">
        <v>7</v>
      </c>
    </row>
    <row r="5996" spans="1:3" x14ac:dyDescent="0.3">
      <c r="A5996" s="2">
        <v>5994</v>
      </c>
      <c r="B5996" s="4" t="s">
        <v>5753</v>
      </c>
      <c r="C5996" s="2" t="s">
        <v>4</v>
      </c>
    </row>
    <row r="5997" spans="1:3" x14ac:dyDescent="0.3">
      <c r="A5997" s="2">
        <v>5995</v>
      </c>
      <c r="B5997" s="4" t="s">
        <v>5754</v>
      </c>
      <c r="C5997" s="2" t="s">
        <v>11</v>
      </c>
    </row>
    <row r="5998" spans="1:3" x14ac:dyDescent="0.3">
      <c r="A5998" s="2">
        <v>5996</v>
      </c>
      <c r="B5998" s="4" t="s">
        <v>5755</v>
      </c>
      <c r="C5998" s="2" t="s">
        <v>11</v>
      </c>
    </row>
    <row r="5999" spans="1:3" ht="28.8" x14ac:dyDescent="0.3">
      <c r="A5999" s="2">
        <v>5997</v>
      </c>
      <c r="B5999" s="4" t="s">
        <v>5756</v>
      </c>
      <c r="C5999" s="2" t="s">
        <v>7</v>
      </c>
    </row>
    <row r="6000" spans="1:3" x14ac:dyDescent="0.3">
      <c r="A6000" s="2">
        <v>5998</v>
      </c>
      <c r="B6000" s="4" t="s">
        <v>5757</v>
      </c>
      <c r="C6000" s="2" t="s">
        <v>11</v>
      </c>
    </row>
    <row r="6001" spans="1:3" x14ac:dyDescent="0.3">
      <c r="A6001" s="2">
        <v>5999</v>
      </c>
      <c r="B6001" s="4" t="s">
        <v>5758</v>
      </c>
      <c r="C6001" s="2" t="s">
        <v>11</v>
      </c>
    </row>
    <row r="6002" spans="1:3" x14ac:dyDescent="0.3">
      <c r="A6002" s="2">
        <v>6000</v>
      </c>
      <c r="B6002" s="4" t="s">
        <v>5759</v>
      </c>
      <c r="C6002" s="2" t="s">
        <v>7</v>
      </c>
    </row>
    <row r="6003" spans="1:3" x14ac:dyDescent="0.3">
      <c r="A6003" s="2">
        <v>6001</v>
      </c>
      <c r="B6003" s="4" t="s">
        <v>5760</v>
      </c>
      <c r="C6003" s="2" t="s">
        <v>7</v>
      </c>
    </row>
    <row r="6004" spans="1:3" x14ac:dyDescent="0.3">
      <c r="A6004" s="2">
        <v>6002</v>
      </c>
      <c r="B6004" s="4" t="s">
        <v>5761</v>
      </c>
      <c r="C6004" s="2" t="s">
        <v>7</v>
      </c>
    </row>
    <row r="6005" spans="1:3" x14ac:dyDescent="0.3">
      <c r="A6005" s="2">
        <v>6003</v>
      </c>
      <c r="B6005" s="4" t="s">
        <v>5762</v>
      </c>
      <c r="C6005" s="2" t="s">
        <v>4</v>
      </c>
    </row>
    <row r="6006" spans="1:3" x14ac:dyDescent="0.3">
      <c r="A6006" s="2">
        <v>6004</v>
      </c>
      <c r="B6006" s="4" t="s">
        <v>5763</v>
      </c>
      <c r="C6006" s="2" t="s">
        <v>7</v>
      </c>
    </row>
    <row r="6007" spans="1:3" x14ac:dyDescent="0.3">
      <c r="A6007" s="2">
        <v>6005</v>
      </c>
      <c r="B6007" s="4" t="s">
        <v>1716</v>
      </c>
      <c r="C6007" s="2" t="s">
        <v>7</v>
      </c>
    </row>
    <row r="6008" spans="1:3" x14ac:dyDescent="0.3">
      <c r="A6008" s="2">
        <v>6006</v>
      </c>
      <c r="B6008" s="4" t="s">
        <v>5764</v>
      </c>
      <c r="C6008" s="2" t="s">
        <v>7</v>
      </c>
    </row>
    <row r="6009" spans="1:3" x14ac:dyDescent="0.3">
      <c r="A6009" s="2">
        <v>6007</v>
      </c>
      <c r="B6009" s="4" t="s">
        <v>5765</v>
      </c>
      <c r="C6009" s="2" t="s">
        <v>7</v>
      </c>
    </row>
    <row r="6010" spans="1:3" x14ac:dyDescent="0.3">
      <c r="A6010" s="2">
        <v>6008</v>
      </c>
      <c r="B6010" s="4" t="s">
        <v>5766</v>
      </c>
      <c r="C6010" s="2" t="s">
        <v>4</v>
      </c>
    </row>
    <row r="6011" spans="1:3" x14ac:dyDescent="0.3">
      <c r="A6011" s="2">
        <v>6009</v>
      </c>
      <c r="B6011" s="4" t="s">
        <v>5767</v>
      </c>
      <c r="C6011" s="2" t="s">
        <v>7</v>
      </c>
    </row>
    <row r="6012" spans="1:3" x14ac:dyDescent="0.3">
      <c r="A6012" s="2">
        <v>6010</v>
      </c>
      <c r="B6012" s="4" t="s">
        <v>5768</v>
      </c>
      <c r="C6012" s="2" t="s">
        <v>7</v>
      </c>
    </row>
    <row r="6013" spans="1:3" x14ac:dyDescent="0.3">
      <c r="A6013" s="2">
        <v>6011</v>
      </c>
      <c r="B6013" s="4" t="s">
        <v>5769</v>
      </c>
      <c r="C6013" s="2" t="s">
        <v>11</v>
      </c>
    </row>
    <row r="6014" spans="1:3" x14ac:dyDescent="0.3">
      <c r="A6014" s="2">
        <v>6012</v>
      </c>
      <c r="B6014" s="4" t="s">
        <v>5770</v>
      </c>
      <c r="C6014" s="2" t="s">
        <v>4</v>
      </c>
    </row>
    <row r="6015" spans="1:3" ht="28.8" x14ac:dyDescent="0.3">
      <c r="A6015" s="2">
        <v>6013</v>
      </c>
      <c r="B6015" s="4" t="s">
        <v>5771</v>
      </c>
      <c r="C6015" s="2" t="s">
        <v>7</v>
      </c>
    </row>
    <row r="6016" spans="1:3" x14ac:dyDescent="0.3">
      <c r="A6016" s="2">
        <v>6014</v>
      </c>
      <c r="B6016" s="4" t="s">
        <v>5772</v>
      </c>
      <c r="C6016" s="2" t="s">
        <v>4</v>
      </c>
    </row>
    <row r="6017" spans="1:3" x14ac:dyDescent="0.3">
      <c r="A6017" s="2">
        <v>6015</v>
      </c>
      <c r="B6017" s="4" t="s">
        <v>5773</v>
      </c>
      <c r="C6017" s="2" t="s">
        <v>11</v>
      </c>
    </row>
    <row r="6018" spans="1:3" x14ac:dyDescent="0.3">
      <c r="A6018" s="2">
        <v>6016</v>
      </c>
      <c r="B6018" s="4" t="s">
        <v>5774</v>
      </c>
      <c r="C6018" s="2" t="s">
        <v>7</v>
      </c>
    </row>
    <row r="6019" spans="1:3" x14ac:dyDescent="0.3">
      <c r="A6019" s="2">
        <v>6017</v>
      </c>
      <c r="B6019" s="4" t="s">
        <v>5775</v>
      </c>
      <c r="C6019" s="2" t="s">
        <v>7</v>
      </c>
    </row>
    <row r="6020" spans="1:3" x14ac:dyDescent="0.3">
      <c r="A6020" s="2">
        <v>6018</v>
      </c>
      <c r="B6020" s="4" t="s">
        <v>5776</v>
      </c>
      <c r="C6020" s="2" t="s">
        <v>7</v>
      </c>
    </row>
    <row r="6021" spans="1:3" x14ac:dyDescent="0.3">
      <c r="A6021" s="2">
        <v>6019</v>
      </c>
      <c r="B6021" s="4" t="s">
        <v>5777</v>
      </c>
      <c r="C6021" s="2" t="s">
        <v>4</v>
      </c>
    </row>
    <row r="6022" spans="1:3" x14ac:dyDescent="0.3">
      <c r="A6022" s="2">
        <v>6020</v>
      </c>
      <c r="B6022" s="4" t="s">
        <v>5778</v>
      </c>
      <c r="C6022" s="2" t="s">
        <v>4</v>
      </c>
    </row>
    <row r="6023" spans="1:3" x14ac:dyDescent="0.3">
      <c r="A6023" s="2">
        <v>6021</v>
      </c>
      <c r="B6023" s="4" t="s">
        <v>5779</v>
      </c>
      <c r="C6023" s="2" t="s">
        <v>4</v>
      </c>
    </row>
    <row r="6024" spans="1:3" x14ac:dyDescent="0.3">
      <c r="A6024" s="2">
        <v>6022</v>
      </c>
      <c r="B6024" s="4" t="s">
        <v>5780</v>
      </c>
      <c r="C6024" s="2" t="s">
        <v>4</v>
      </c>
    </row>
    <row r="6025" spans="1:3" x14ac:dyDescent="0.3">
      <c r="A6025" s="2">
        <v>6023</v>
      </c>
      <c r="B6025" s="4" t="s">
        <v>5781</v>
      </c>
      <c r="C6025" s="2" t="s">
        <v>4</v>
      </c>
    </row>
    <row r="6026" spans="1:3" x14ac:dyDescent="0.3">
      <c r="A6026" s="2">
        <v>6024</v>
      </c>
      <c r="B6026" s="4" t="s">
        <v>5782</v>
      </c>
      <c r="C6026" s="2" t="s">
        <v>4</v>
      </c>
    </row>
    <row r="6027" spans="1:3" x14ac:dyDescent="0.3">
      <c r="A6027" s="2">
        <v>6025</v>
      </c>
      <c r="B6027" s="4" t="s">
        <v>5783</v>
      </c>
      <c r="C6027" s="2" t="s">
        <v>4</v>
      </c>
    </row>
    <row r="6028" spans="1:3" x14ac:dyDescent="0.3">
      <c r="A6028" s="2">
        <v>6026</v>
      </c>
      <c r="B6028" s="4" t="s">
        <v>5784</v>
      </c>
      <c r="C6028" s="2" t="s">
        <v>7</v>
      </c>
    </row>
    <row r="6029" spans="1:3" x14ac:dyDescent="0.3">
      <c r="A6029" s="2">
        <v>6027</v>
      </c>
      <c r="B6029" s="4" t="s">
        <v>5785</v>
      </c>
      <c r="C6029" s="2" t="s">
        <v>4</v>
      </c>
    </row>
    <row r="6030" spans="1:3" x14ac:dyDescent="0.3">
      <c r="A6030" s="2">
        <v>6028</v>
      </c>
      <c r="B6030" s="4" t="s">
        <v>39</v>
      </c>
      <c r="C6030" s="2" t="s">
        <v>7</v>
      </c>
    </row>
    <row r="6031" spans="1:3" x14ac:dyDescent="0.3">
      <c r="A6031" s="2">
        <v>6029</v>
      </c>
      <c r="B6031" s="4" t="s">
        <v>5786</v>
      </c>
      <c r="C6031" s="2" t="s">
        <v>4</v>
      </c>
    </row>
    <row r="6032" spans="1:3" x14ac:dyDescent="0.3">
      <c r="A6032" s="2">
        <v>6030</v>
      </c>
      <c r="B6032" s="4" t="s">
        <v>5787</v>
      </c>
      <c r="C6032" s="2" t="s">
        <v>7</v>
      </c>
    </row>
    <row r="6033" spans="1:3" x14ac:dyDescent="0.3">
      <c r="A6033" s="2">
        <v>6031</v>
      </c>
      <c r="B6033" s="4" t="s">
        <v>5788</v>
      </c>
      <c r="C6033" s="2" t="s">
        <v>4</v>
      </c>
    </row>
    <row r="6034" spans="1:3" x14ac:dyDescent="0.3">
      <c r="A6034" s="2">
        <v>6032</v>
      </c>
      <c r="B6034" s="4" t="s">
        <v>5789</v>
      </c>
      <c r="C6034" s="2" t="s">
        <v>4</v>
      </c>
    </row>
    <row r="6035" spans="1:3" ht="43.2" x14ac:dyDescent="0.3">
      <c r="A6035" s="2">
        <v>6033</v>
      </c>
      <c r="B6035" s="4" t="s">
        <v>5790</v>
      </c>
      <c r="C6035" s="2" t="s">
        <v>11</v>
      </c>
    </row>
    <row r="6036" spans="1:3" x14ac:dyDescent="0.3">
      <c r="A6036" s="2">
        <v>6034</v>
      </c>
      <c r="B6036" s="4" t="s">
        <v>5791</v>
      </c>
      <c r="C6036" s="2" t="s">
        <v>7</v>
      </c>
    </row>
    <row r="6037" spans="1:3" x14ac:dyDescent="0.3">
      <c r="A6037" s="2">
        <v>6035</v>
      </c>
      <c r="B6037" s="4" t="s">
        <v>5792</v>
      </c>
      <c r="C6037" s="2" t="s">
        <v>11</v>
      </c>
    </row>
    <row r="6038" spans="1:3" x14ac:dyDescent="0.3">
      <c r="A6038" s="2">
        <v>6036</v>
      </c>
      <c r="B6038" s="4" t="s">
        <v>5793</v>
      </c>
      <c r="C6038" s="2" t="s">
        <v>11</v>
      </c>
    </row>
    <row r="6039" spans="1:3" x14ac:dyDescent="0.3">
      <c r="A6039" s="2">
        <v>6037</v>
      </c>
      <c r="B6039" s="4" t="s">
        <v>5794</v>
      </c>
      <c r="C6039" s="2" t="s">
        <v>7</v>
      </c>
    </row>
    <row r="6040" spans="1:3" x14ac:dyDescent="0.3">
      <c r="A6040" s="2">
        <v>6038</v>
      </c>
      <c r="B6040" s="4" t="s">
        <v>5795</v>
      </c>
      <c r="C6040" s="2" t="s">
        <v>11</v>
      </c>
    </row>
    <row r="6041" spans="1:3" x14ac:dyDescent="0.3">
      <c r="A6041" s="2">
        <v>6039</v>
      </c>
      <c r="B6041" s="4" t="s">
        <v>5796</v>
      </c>
      <c r="C6041" s="2" t="s">
        <v>7</v>
      </c>
    </row>
    <row r="6042" spans="1:3" x14ac:dyDescent="0.3">
      <c r="A6042" s="2">
        <v>6040</v>
      </c>
      <c r="B6042" s="4" t="s">
        <v>5797</v>
      </c>
      <c r="C6042" s="2" t="s">
        <v>7</v>
      </c>
    </row>
    <row r="6043" spans="1:3" x14ac:dyDescent="0.3">
      <c r="A6043" s="2">
        <v>6041</v>
      </c>
      <c r="B6043" s="4" t="s">
        <v>5798</v>
      </c>
      <c r="C6043" s="2" t="s">
        <v>7</v>
      </c>
    </row>
    <row r="6044" spans="1:3" x14ac:dyDescent="0.3">
      <c r="A6044" s="2">
        <v>6042</v>
      </c>
      <c r="B6044" s="4" t="s">
        <v>5799</v>
      </c>
      <c r="C6044" s="2" t="s">
        <v>4</v>
      </c>
    </row>
    <row r="6045" spans="1:3" x14ac:dyDescent="0.3">
      <c r="A6045" s="2">
        <v>6043</v>
      </c>
      <c r="B6045" s="4" t="s">
        <v>5800</v>
      </c>
      <c r="C6045" s="2" t="s">
        <v>7</v>
      </c>
    </row>
    <row r="6046" spans="1:3" x14ac:dyDescent="0.3">
      <c r="A6046" s="2">
        <v>6044</v>
      </c>
      <c r="B6046" s="4" t="s">
        <v>5801</v>
      </c>
      <c r="C6046" s="2" t="s">
        <v>11</v>
      </c>
    </row>
    <row r="6047" spans="1:3" x14ac:dyDescent="0.3">
      <c r="A6047" s="2">
        <v>6045</v>
      </c>
      <c r="B6047" s="4" t="s">
        <v>5802</v>
      </c>
      <c r="C6047" s="2" t="s">
        <v>7</v>
      </c>
    </row>
    <row r="6048" spans="1:3" x14ac:dyDescent="0.3">
      <c r="A6048" s="2">
        <v>6046</v>
      </c>
      <c r="B6048" s="4" t="s">
        <v>5803</v>
      </c>
      <c r="C6048" s="2" t="s">
        <v>4</v>
      </c>
    </row>
    <row r="6049" spans="1:3" x14ac:dyDescent="0.3">
      <c r="A6049" s="2">
        <v>6047</v>
      </c>
      <c r="B6049" s="4" t="s">
        <v>5804</v>
      </c>
      <c r="C6049" s="2" t="s">
        <v>7</v>
      </c>
    </row>
    <row r="6050" spans="1:3" x14ac:dyDescent="0.3">
      <c r="A6050" s="2">
        <v>6048</v>
      </c>
      <c r="B6050" s="4" t="s">
        <v>5805</v>
      </c>
      <c r="C6050" s="2" t="s">
        <v>7</v>
      </c>
    </row>
    <row r="6051" spans="1:3" x14ac:dyDescent="0.3">
      <c r="A6051" s="2">
        <v>6049</v>
      </c>
      <c r="B6051" s="4" t="s">
        <v>5806</v>
      </c>
      <c r="C6051" s="2" t="s">
        <v>4</v>
      </c>
    </row>
    <row r="6052" spans="1:3" x14ac:dyDescent="0.3">
      <c r="A6052" s="2">
        <v>6050</v>
      </c>
      <c r="B6052" s="4" t="s">
        <v>5807</v>
      </c>
      <c r="C6052" s="2" t="s">
        <v>7</v>
      </c>
    </row>
    <row r="6053" spans="1:3" x14ac:dyDescent="0.3">
      <c r="A6053" s="2">
        <v>6051</v>
      </c>
      <c r="B6053" s="4" t="s">
        <v>5808</v>
      </c>
      <c r="C6053" s="2" t="s">
        <v>4</v>
      </c>
    </row>
    <row r="6054" spans="1:3" x14ac:dyDescent="0.3">
      <c r="A6054" s="2">
        <v>6052</v>
      </c>
      <c r="B6054" s="4" t="s">
        <v>5809</v>
      </c>
      <c r="C6054" s="2" t="s">
        <v>7</v>
      </c>
    </row>
    <row r="6055" spans="1:3" x14ac:dyDescent="0.3">
      <c r="A6055" s="2">
        <v>6053</v>
      </c>
      <c r="B6055" s="4" t="s">
        <v>5810</v>
      </c>
      <c r="C6055" s="2" t="s">
        <v>7</v>
      </c>
    </row>
    <row r="6056" spans="1:3" x14ac:dyDescent="0.3">
      <c r="A6056" s="2">
        <v>6054</v>
      </c>
      <c r="B6056" s="4" t="s">
        <v>5811</v>
      </c>
      <c r="C6056" s="2" t="s">
        <v>4</v>
      </c>
    </row>
    <row r="6057" spans="1:3" x14ac:dyDescent="0.3">
      <c r="A6057" s="2">
        <v>6055</v>
      </c>
      <c r="B6057" s="4" t="s">
        <v>5812</v>
      </c>
      <c r="C6057" s="2" t="s">
        <v>7</v>
      </c>
    </row>
    <row r="6058" spans="1:3" x14ac:dyDescent="0.3">
      <c r="A6058" s="2">
        <v>6056</v>
      </c>
      <c r="B6058" s="4" t="s">
        <v>5813</v>
      </c>
      <c r="C6058" s="2" t="s">
        <v>11</v>
      </c>
    </row>
    <row r="6059" spans="1:3" x14ac:dyDescent="0.3">
      <c r="A6059" s="2">
        <v>6057</v>
      </c>
      <c r="B6059" s="4" t="s">
        <v>5814</v>
      </c>
      <c r="C6059" s="2" t="s">
        <v>7</v>
      </c>
    </row>
    <row r="6060" spans="1:3" x14ac:dyDescent="0.3">
      <c r="A6060" s="2">
        <v>6058</v>
      </c>
      <c r="B6060" s="4" t="s">
        <v>5815</v>
      </c>
      <c r="C6060" s="2" t="s">
        <v>7</v>
      </c>
    </row>
    <row r="6061" spans="1:3" x14ac:dyDescent="0.3">
      <c r="A6061" s="2">
        <v>6059</v>
      </c>
      <c r="B6061" s="4" t="s">
        <v>5816</v>
      </c>
      <c r="C6061" s="2" t="s">
        <v>7</v>
      </c>
    </row>
    <row r="6062" spans="1:3" x14ac:dyDescent="0.3">
      <c r="A6062" s="2">
        <v>6060</v>
      </c>
      <c r="B6062" s="4" t="s">
        <v>5817</v>
      </c>
      <c r="C6062" s="2" t="s">
        <v>11</v>
      </c>
    </row>
    <row r="6063" spans="1:3" x14ac:dyDescent="0.3">
      <c r="A6063" s="2">
        <v>6061</v>
      </c>
      <c r="B6063" s="4" t="s">
        <v>5818</v>
      </c>
      <c r="C6063" s="2" t="s">
        <v>4</v>
      </c>
    </row>
    <row r="6064" spans="1:3" x14ac:dyDescent="0.3">
      <c r="A6064" s="2">
        <v>6062</v>
      </c>
      <c r="B6064" s="4" t="s">
        <v>5819</v>
      </c>
      <c r="C6064" s="2" t="s">
        <v>4</v>
      </c>
    </row>
    <row r="6065" spans="1:3" x14ac:dyDescent="0.3">
      <c r="A6065" s="2">
        <v>6063</v>
      </c>
      <c r="B6065" s="4" t="s">
        <v>5820</v>
      </c>
      <c r="C6065" s="2" t="s">
        <v>11</v>
      </c>
    </row>
    <row r="6066" spans="1:3" x14ac:dyDescent="0.3">
      <c r="A6066" s="2">
        <v>6064</v>
      </c>
      <c r="B6066" s="4" t="s">
        <v>5821</v>
      </c>
      <c r="C6066" s="2" t="s">
        <v>7</v>
      </c>
    </row>
    <row r="6067" spans="1:3" x14ac:dyDescent="0.3">
      <c r="A6067" s="2">
        <v>6065</v>
      </c>
      <c r="B6067" s="4" t="s">
        <v>5822</v>
      </c>
      <c r="C6067" s="2" t="s">
        <v>11</v>
      </c>
    </row>
    <row r="6068" spans="1:3" x14ac:dyDescent="0.3">
      <c r="A6068" s="2">
        <v>6066</v>
      </c>
      <c r="B6068" s="4" t="s">
        <v>5823</v>
      </c>
      <c r="C6068" s="2" t="s">
        <v>11</v>
      </c>
    </row>
    <row r="6069" spans="1:3" x14ac:dyDescent="0.3">
      <c r="A6069" s="2">
        <v>6067</v>
      </c>
      <c r="B6069" s="4" t="s">
        <v>5824</v>
      </c>
      <c r="C6069" s="2" t="s">
        <v>4</v>
      </c>
    </row>
    <row r="6070" spans="1:3" x14ac:dyDescent="0.3">
      <c r="A6070" s="2">
        <v>6068</v>
      </c>
      <c r="B6070" s="4" t="s">
        <v>5825</v>
      </c>
      <c r="C6070" s="2" t="s">
        <v>11</v>
      </c>
    </row>
    <row r="6071" spans="1:3" x14ac:dyDescent="0.3">
      <c r="A6071" s="2">
        <v>6069</v>
      </c>
      <c r="B6071" s="4" t="s">
        <v>5826</v>
      </c>
      <c r="C6071" s="2" t="s">
        <v>7</v>
      </c>
    </row>
    <row r="6072" spans="1:3" x14ac:dyDescent="0.3">
      <c r="A6072" s="2">
        <v>6070</v>
      </c>
      <c r="B6072" s="4" t="s">
        <v>5827</v>
      </c>
      <c r="C6072" s="2" t="s">
        <v>11</v>
      </c>
    </row>
    <row r="6073" spans="1:3" x14ac:dyDescent="0.3">
      <c r="A6073" s="2">
        <v>6071</v>
      </c>
      <c r="B6073" s="4" t="s">
        <v>5828</v>
      </c>
      <c r="C6073" s="2" t="s">
        <v>7</v>
      </c>
    </row>
    <row r="6074" spans="1:3" x14ac:dyDescent="0.3">
      <c r="A6074" s="2">
        <v>6072</v>
      </c>
      <c r="B6074" s="4" t="s">
        <v>5829</v>
      </c>
      <c r="C6074" s="2" t="s">
        <v>4</v>
      </c>
    </row>
    <row r="6075" spans="1:3" x14ac:dyDescent="0.3">
      <c r="A6075" s="2">
        <v>6073</v>
      </c>
      <c r="B6075" s="4" t="s">
        <v>5830</v>
      </c>
      <c r="C6075" s="2" t="s">
        <v>7</v>
      </c>
    </row>
    <row r="6076" spans="1:3" ht="28.8" x14ac:dyDescent="0.3">
      <c r="A6076" s="2">
        <v>6074</v>
      </c>
      <c r="B6076" s="4" t="s">
        <v>5831</v>
      </c>
      <c r="C6076" s="2" t="s">
        <v>4</v>
      </c>
    </row>
    <row r="6077" spans="1:3" x14ac:dyDescent="0.3">
      <c r="A6077" s="2">
        <v>6075</v>
      </c>
      <c r="B6077" s="4" t="s">
        <v>5832</v>
      </c>
      <c r="C6077" s="2" t="s">
        <v>7</v>
      </c>
    </row>
    <row r="6078" spans="1:3" x14ac:dyDescent="0.3">
      <c r="A6078" s="2">
        <v>6076</v>
      </c>
      <c r="B6078" s="4" t="s">
        <v>5833</v>
      </c>
      <c r="C6078" s="2" t="s">
        <v>4</v>
      </c>
    </row>
    <row r="6079" spans="1:3" ht="57.6" x14ac:dyDescent="0.3">
      <c r="A6079" s="2">
        <v>6077</v>
      </c>
      <c r="B6079" s="4" t="s">
        <v>5834</v>
      </c>
      <c r="C6079" s="2" t="s">
        <v>4</v>
      </c>
    </row>
    <row r="6080" spans="1:3" x14ac:dyDescent="0.3">
      <c r="A6080" s="2">
        <v>6078</v>
      </c>
      <c r="B6080" s="4" t="s">
        <v>5835</v>
      </c>
      <c r="C6080" s="2" t="s">
        <v>7</v>
      </c>
    </row>
    <row r="6081" spans="1:3" x14ac:dyDescent="0.3">
      <c r="A6081" s="2">
        <v>6079</v>
      </c>
      <c r="B6081" s="4" t="s">
        <v>5836</v>
      </c>
      <c r="C6081" s="2" t="s">
        <v>7</v>
      </c>
    </row>
    <row r="6082" spans="1:3" x14ac:dyDescent="0.3">
      <c r="A6082" s="2">
        <v>6080</v>
      </c>
      <c r="B6082" s="4" t="s">
        <v>5837</v>
      </c>
      <c r="C6082" s="2" t="s">
        <v>7</v>
      </c>
    </row>
    <row r="6083" spans="1:3" x14ac:dyDescent="0.3">
      <c r="A6083" s="2">
        <v>6081</v>
      </c>
      <c r="B6083" s="4" t="s">
        <v>5838</v>
      </c>
      <c r="C6083" s="2" t="s">
        <v>7</v>
      </c>
    </row>
    <row r="6084" spans="1:3" x14ac:dyDescent="0.3">
      <c r="A6084" s="2">
        <v>6082</v>
      </c>
      <c r="B6084" s="4" t="s">
        <v>5839</v>
      </c>
      <c r="C6084" s="2" t="s">
        <v>11</v>
      </c>
    </row>
    <row r="6085" spans="1:3" x14ac:dyDescent="0.3">
      <c r="A6085" s="2">
        <v>6083</v>
      </c>
      <c r="B6085" s="4" t="s">
        <v>5840</v>
      </c>
      <c r="C6085" s="2" t="s">
        <v>4</v>
      </c>
    </row>
    <row r="6086" spans="1:3" x14ac:dyDescent="0.3">
      <c r="A6086" s="2">
        <v>6084</v>
      </c>
      <c r="B6086" s="4" t="s">
        <v>5841</v>
      </c>
      <c r="C6086" s="2" t="s">
        <v>7</v>
      </c>
    </row>
    <row r="6087" spans="1:3" x14ac:dyDescent="0.3">
      <c r="A6087" s="2">
        <v>6085</v>
      </c>
      <c r="B6087" s="4" t="s">
        <v>5842</v>
      </c>
      <c r="C6087" s="2" t="s">
        <v>4</v>
      </c>
    </row>
    <row r="6088" spans="1:3" x14ac:dyDescent="0.3">
      <c r="A6088" s="2">
        <v>6086</v>
      </c>
      <c r="B6088" s="4" t="s">
        <v>1731</v>
      </c>
      <c r="C6088" s="2" t="s">
        <v>4</v>
      </c>
    </row>
    <row r="6089" spans="1:3" x14ac:dyDescent="0.3">
      <c r="A6089" s="2">
        <v>6087</v>
      </c>
      <c r="B6089" s="4" t="s">
        <v>5843</v>
      </c>
      <c r="C6089" s="2" t="s">
        <v>11</v>
      </c>
    </row>
    <row r="6090" spans="1:3" x14ac:dyDescent="0.3">
      <c r="A6090" s="2">
        <v>6088</v>
      </c>
      <c r="B6090" s="4" t="s">
        <v>140</v>
      </c>
      <c r="C6090" s="2" t="s">
        <v>7</v>
      </c>
    </row>
    <row r="6091" spans="1:3" x14ac:dyDescent="0.3">
      <c r="A6091" s="2">
        <v>6089</v>
      </c>
      <c r="B6091" s="4" t="s">
        <v>5844</v>
      </c>
      <c r="C6091" s="2" t="s">
        <v>7</v>
      </c>
    </row>
    <row r="6092" spans="1:3" x14ac:dyDescent="0.3">
      <c r="A6092" s="2">
        <v>6090</v>
      </c>
      <c r="B6092" s="4" t="s">
        <v>5845</v>
      </c>
      <c r="C6092" s="2" t="s">
        <v>11</v>
      </c>
    </row>
    <row r="6093" spans="1:3" x14ac:dyDescent="0.3">
      <c r="A6093" s="2">
        <v>6091</v>
      </c>
      <c r="B6093" s="4" t="s">
        <v>5846</v>
      </c>
      <c r="C6093" s="2" t="s">
        <v>11</v>
      </c>
    </row>
    <row r="6094" spans="1:3" x14ac:dyDescent="0.3">
      <c r="A6094" s="2">
        <v>6092</v>
      </c>
      <c r="B6094" s="4" t="s">
        <v>5847</v>
      </c>
      <c r="C6094" s="2" t="s">
        <v>7</v>
      </c>
    </row>
    <row r="6095" spans="1:3" ht="28.8" x14ac:dyDescent="0.3">
      <c r="A6095" s="2">
        <v>6093</v>
      </c>
      <c r="B6095" s="4" t="s">
        <v>5848</v>
      </c>
      <c r="C6095" s="2" t="s">
        <v>7</v>
      </c>
    </row>
    <row r="6096" spans="1:3" x14ac:dyDescent="0.3">
      <c r="A6096" s="2">
        <v>6094</v>
      </c>
      <c r="B6096" s="4" t="s">
        <v>5849</v>
      </c>
      <c r="C6096" s="2" t="s">
        <v>11</v>
      </c>
    </row>
    <row r="6097" spans="1:3" x14ac:dyDescent="0.3">
      <c r="A6097" s="2">
        <v>6095</v>
      </c>
      <c r="B6097" s="4" t="s">
        <v>5850</v>
      </c>
      <c r="C6097" s="2" t="s">
        <v>7</v>
      </c>
    </row>
    <row r="6098" spans="1:3" x14ac:dyDescent="0.3">
      <c r="A6098" s="2">
        <v>6096</v>
      </c>
      <c r="B6098" s="4" t="s">
        <v>5851</v>
      </c>
      <c r="C6098" s="2" t="s">
        <v>11</v>
      </c>
    </row>
    <row r="6099" spans="1:3" x14ac:dyDescent="0.3">
      <c r="A6099" s="2">
        <v>6097</v>
      </c>
      <c r="B6099" s="4" t="s">
        <v>5852</v>
      </c>
      <c r="C6099" s="2" t="s">
        <v>7</v>
      </c>
    </row>
    <row r="6100" spans="1:3" x14ac:dyDescent="0.3">
      <c r="A6100" s="2">
        <v>6098</v>
      </c>
      <c r="B6100" s="4" t="s">
        <v>5853</v>
      </c>
      <c r="C6100" s="2" t="s">
        <v>11</v>
      </c>
    </row>
    <row r="6101" spans="1:3" x14ac:dyDescent="0.3">
      <c r="A6101" s="2">
        <v>6099</v>
      </c>
      <c r="B6101" s="4" t="s">
        <v>5854</v>
      </c>
      <c r="C6101" s="2" t="s">
        <v>7</v>
      </c>
    </row>
    <row r="6102" spans="1:3" x14ac:dyDescent="0.3">
      <c r="A6102" s="2">
        <v>6100</v>
      </c>
      <c r="B6102" s="4" t="s">
        <v>5855</v>
      </c>
      <c r="C6102" s="2" t="s">
        <v>7</v>
      </c>
    </row>
    <row r="6103" spans="1:3" x14ac:dyDescent="0.3">
      <c r="A6103" s="2">
        <v>6101</v>
      </c>
      <c r="B6103" s="4" t="s">
        <v>5856</v>
      </c>
      <c r="C6103" s="2" t="s">
        <v>4</v>
      </c>
    </row>
    <row r="6104" spans="1:3" x14ac:dyDescent="0.3">
      <c r="A6104" s="2">
        <v>6102</v>
      </c>
      <c r="B6104" s="4" t="s">
        <v>5857</v>
      </c>
      <c r="C6104" s="2" t="s">
        <v>4</v>
      </c>
    </row>
    <row r="6105" spans="1:3" x14ac:dyDescent="0.3">
      <c r="A6105" s="2">
        <v>6103</v>
      </c>
      <c r="B6105" s="4" t="s">
        <v>5858</v>
      </c>
      <c r="C6105" s="2" t="s">
        <v>7</v>
      </c>
    </row>
    <row r="6106" spans="1:3" x14ac:dyDescent="0.3">
      <c r="A6106" s="2">
        <v>6104</v>
      </c>
      <c r="B6106" s="4" t="s">
        <v>5859</v>
      </c>
      <c r="C6106" s="2" t="s">
        <v>7</v>
      </c>
    </row>
    <row r="6107" spans="1:3" x14ac:dyDescent="0.3">
      <c r="A6107" s="2">
        <v>6105</v>
      </c>
      <c r="B6107" s="4" t="s">
        <v>5860</v>
      </c>
      <c r="C6107" s="2" t="s">
        <v>4</v>
      </c>
    </row>
    <row r="6108" spans="1:3" x14ac:dyDescent="0.3">
      <c r="A6108" s="2">
        <v>6106</v>
      </c>
      <c r="B6108" s="4" t="s">
        <v>5861</v>
      </c>
      <c r="C6108" s="2" t="s">
        <v>7</v>
      </c>
    </row>
    <row r="6109" spans="1:3" x14ac:dyDescent="0.3">
      <c r="A6109" s="2">
        <v>6107</v>
      </c>
      <c r="B6109" s="4" t="s">
        <v>5862</v>
      </c>
      <c r="C6109" s="2" t="s">
        <v>4</v>
      </c>
    </row>
    <row r="6110" spans="1:3" x14ac:dyDescent="0.3">
      <c r="A6110" s="2">
        <v>6108</v>
      </c>
      <c r="B6110" s="4" t="s">
        <v>5863</v>
      </c>
      <c r="C6110" s="2" t="s">
        <v>7</v>
      </c>
    </row>
    <row r="6111" spans="1:3" x14ac:dyDescent="0.3">
      <c r="A6111" s="2">
        <v>6109</v>
      </c>
      <c r="B6111" s="4" t="s">
        <v>5864</v>
      </c>
      <c r="C6111" s="2" t="s">
        <v>11</v>
      </c>
    </row>
    <row r="6112" spans="1:3" x14ac:dyDescent="0.3">
      <c r="A6112" s="2">
        <v>6110</v>
      </c>
      <c r="B6112" s="4" t="s">
        <v>5865</v>
      </c>
      <c r="C6112" s="2" t="s">
        <v>7</v>
      </c>
    </row>
    <row r="6113" spans="1:3" x14ac:dyDescent="0.3">
      <c r="A6113" s="2">
        <v>6111</v>
      </c>
      <c r="B6113" s="4" t="s">
        <v>5866</v>
      </c>
      <c r="C6113" s="2" t="s">
        <v>11</v>
      </c>
    </row>
    <row r="6114" spans="1:3" x14ac:dyDescent="0.3">
      <c r="A6114" s="2">
        <v>6112</v>
      </c>
      <c r="B6114" s="4" t="s">
        <v>5867</v>
      </c>
      <c r="C6114" s="2" t="s">
        <v>11</v>
      </c>
    </row>
    <row r="6115" spans="1:3" x14ac:dyDescent="0.3">
      <c r="A6115" s="2">
        <v>6113</v>
      </c>
      <c r="B6115" s="4" t="s">
        <v>5868</v>
      </c>
      <c r="C6115" s="2" t="s">
        <v>4</v>
      </c>
    </row>
    <row r="6116" spans="1:3" x14ac:dyDescent="0.3">
      <c r="A6116" s="2">
        <v>6114</v>
      </c>
      <c r="B6116" s="4" t="s">
        <v>1119</v>
      </c>
      <c r="C6116" s="2" t="s">
        <v>7</v>
      </c>
    </row>
    <row r="6117" spans="1:3" x14ac:dyDescent="0.3">
      <c r="A6117" s="2">
        <v>6115</v>
      </c>
      <c r="B6117" s="4" t="s">
        <v>5869</v>
      </c>
      <c r="C6117" s="2" t="s">
        <v>7</v>
      </c>
    </row>
    <row r="6118" spans="1:3" x14ac:dyDescent="0.3">
      <c r="A6118" s="2">
        <v>6116</v>
      </c>
      <c r="B6118" s="4" t="s">
        <v>5870</v>
      </c>
      <c r="C6118" s="2" t="s">
        <v>4</v>
      </c>
    </row>
    <row r="6119" spans="1:3" x14ac:dyDescent="0.3">
      <c r="A6119" s="2">
        <v>6117</v>
      </c>
      <c r="B6119" s="4" t="s">
        <v>5871</v>
      </c>
      <c r="C6119" s="2" t="s">
        <v>11</v>
      </c>
    </row>
    <row r="6120" spans="1:3" x14ac:dyDescent="0.3">
      <c r="A6120" s="2">
        <v>6118</v>
      </c>
      <c r="B6120" s="4" t="s">
        <v>5872</v>
      </c>
      <c r="C6120" s="2" t="s">
        <v>7</v>
      </c>
    </row>
    <row r="6121" spans="1:3" x14ac:dyDescent="0.3">
      <c r="A6121" s="2">
        <v>6119</v>
      </c>
      <c r="B6121" s="4" t="s">
        <v>5873</v>
      </c>
      <c r="C6121" s="2" t="s">
        <v>7</v>
      </c>
    </row>
    <row r="6122" spans="1:3" x14ac:dyDescent="0.3">
      <c r="A6122" s="2">
        <v>6120</v>
      </c>
      <c r="B6122" s="4" t="s">
        <v>5874</v>
      </c>
      <c r="C6122" s="2" t="s">
        <v>7</v>
      </c>
    </row>
    <row r="6123" spans="1:3" x14ac:dyDescent="0.3">
      <c r="A6123" s="2">
        <v>6121</v>
      </c>
      <c r="B6123" s="4" t="s">
        <v>5875</v>
      </c>
      <c r="C6123" s="2" t="s">
        <v>4</v>
      </c>
    </row>
    <row r="6124" spans="1:3" x14ac:dyDescent="0.3">
      <c r="A6124" s="2">
        <v>6122</v>
      </c>
      <c r="B6124" s="4" t="s">
        <v>5876</v>
      </c>
      <c r="C6124" s="2" t="s">
        <v>7</v>
      </c>
    </row>
    <row r="6125" spans="1:3" x14ac:dyDescent="0.3">
      <c r="A6125" s="2">
        <v>6123</v>
      </c>
      <c r="B6125" s="4" t="s">
        <v>5877</v>
      </c>
      <c r="C6125" s="2" t="s">
        <v>7</v>
      </c>
    </row>
    <row r="6126" spans="1:3" x14ac:dyDescent="0.3">
      <c r="A6126" s="2">
        <v>6124</v>
      </c>
      <c r="B6126" s="4" t="s">
        <v>5878</v>
      </c>
      <c r="C6126" s="2" t="s">
        <v>11</v>
      </c>
    </row>
    <row r="6127" spans="1:3" x14ac:dyDescent="0.3">
      <c r="A6127" s="2">
        <v>6125</v>
      </c>
      <c r="B6127" s="4" t="s">
        <v>5879</v>
      </c>
      <c r="C6127" s="2" t="s">
        <v>7</v>
      </c>
    </row>
    <row r="6128" spans="1:3" x14ac:dyDescent="0.3">
      <c r="A6128" s="2">
        <v>6126</v>
      </c>
      <c r="B6128" s="4" t="s">
        <v>5880</v>
      </c>
      <c r="C6128" s="2" t="s">
        <v>7</v>
      </c>
    </row>
    <row r="6129" spans="1:3" x14ac:dyDescent="0.3">
      <c r="A6129" s="2">
        <v>6127</v>
      </c>
      <c r="B6129" s="4" t="s">
        <v>5881</v>
      </c>
      <c r="C6129" s="2" t="s">
        <v>11</v>
      </c>
    </row>
    <row r="6130" spans="1:3" x14ac:dyDescent="0.3">
      <c r="A6130" s="2">
        <v>6128</v>
      </c>
      <c r="B6130" s="4" t="s">
        <v>5882</v>
      </c>
      <c r="C6130" s="2" t="s">
        <v>7</v>
      </c>
    </row>
    <row r="6131" spans="1:3" x14ac:dyDescent="0.3">
      <c r="A6131" s="2">
        <v>6129</v>
      </c>
      <c r="B6131" s="4" t="s">
        <v>5883</v>
      </c>
      <c r="C6131" s="2" t="s">
        <v>7</v>
      </c>
    </row>
    <row r="6132" spans="1:3" x14ac:dyDescent="0.3">
      <c r="A6132" s="2">
        <v>6130</v>
      </c>
      <c r="B6132" s="4" t="s">
        <v>5884</v>
      </c>
      <c r="C6132" s="2" t="s">
        <v>11</v>
      </c>
    </row>
    <row r="6133" spans="1:3" x14ac:dyDescent="0.3">
      <c r="A6133" s="2">
        <v>6131</v>
      </c>
      <c r="B6133" s="4" t="s">
        <v>5885</v>
      </c>
      <c r="C6133" s="2" t="s">
        <v>7</v>
      </c>
    </row>
    <row r="6134" spans="1:3" x14ac:dyDescent="0.3">
      <c r="A6134" s="2">
        <v>6132</v>
      </c>
      <c r="B6134" s="4" t="s">
        <v>5886</v>
      </c>
      <c r="C6134" s="2" t="s">
        <v>11</v>
      </c>
    </row>
    <row r="6135" spans="1:3" ht="28.8" x14ac:dyDescent="0.3">
      <c r="A6135" s="2">
        <v>6133</v>
      </c>
      <c r="B6135" s="4" t="s">
        <v>5887</v>
      </c>
      <c r="C6135" s="2" t="s">
        <v>4</v>
      </c>
    </row>
    <row r="6136" spans="1:3" x14ac:dyDescent="0.3">
      <c r="A6136" s="2">
        <v>6134</v>
      </c>
      <c r="B6136" s="4" t="s">
        <v>5888</v>
      </c>
      <c r="C6136" s="2" t="s">
        <v>7</v>
      </c>
    </row>
    <row r="6137" spans="1:3" x14ac:dyDescent="0.3">
      <c r="A6137" s="2">
        <v>6135</v>
      </c>
      <c r="B6137" s="4" t="s">
        <v>5889</v>
      </c>
      <c r="C6137" s="2" t="s">
        <v>7</v>
      </c>
    </row>
    <row r="6138" spans="1:3" x14ac:dyDescent="0.3">
      <c r="A6138" s="2">
        <v>6136</v>
      </c>
      <c r="B6138" s="4" t="s">
        <v>5890</v>
      </c>
      <c r="C6138" s="2" t="s">
        <v>7</v>
      </c>
    </row>
    <row r="6139" spans="1:3" x14ac:dyDescent="0.3">
      <c r="A6139" s="2">
        <v>6137</v>
      </c>
      <c r="B6139" s="4" t="s">
        <v>2946</v>
      </c>
      <c r="C6139" s="2" t="s">
        <v>7</v>
      </c>
    </row>
    <row r="6140" spans="1:3" x14ac:dyDescent="0.3">
      <c r="A6140" s="2">
        <v>6138</v>
      </c>
      <c r="B6140" s="4" t="s">
        <v>5891</v>
      </c>
      <c r="C6140" s="2" t="s">
        <v>11</v>
      </c>
    </row>
    <row r="6141" spans="1:3" x14ac:dyDescent="0.3">
      <c r="A6141" s="2">
        <v>6139</v>
      </c>
      <c r="B6141" s="4" t="s">
        <v>5892</v>
      </c>
      <c r="C6141" s="2" t="s">
        <v>7</v>
      </c>
    </row>
    <row r="6142" spans="1:3" x14ac:dyDescent="0.3">
      <c r="A6142" s="2">
        <v>6140</v>
      </c>
      <c r="B6142" s="4" t="s">
        <v>5893</v>
      </c>
      <c r="C6142" s="2" t="s">
        <v>7</v>
      </c>
    </row>
    <row r="6143" spans="1:3" x14ac:dyDescent="0.3">
      <c r="A6143" s="2">
        <v>6141</v>
      </c>
      <c r="B6143" s="4" t="s">
        <v>5894</v>
      </c>
      <c r="C6143" s="2" t="s">
        <v>7</v>
      </c>
    </row>
    <row r="6144" spans="1:3" x14ac:dyDescent="0.3">
      <c r="A6144" s="2">
        <v>6142</v>
      </c>
      <c r="B6144" s="4" t="s">
        <v>5895</v>
      </c>
      <c r="C6144" s="2" t="s">
        <v>7</v>
      </c>
    </row>
    <row r="6145" spans="1:3" x14ac:dyDescent="0.3">
      <c r="A6145" s="2">
        <v>6143</v>
      </c>
      <c r="B6145" s="4" t="s">
        <v>5896</v>
      </c>
      <c r="C6145" s="2" t="s">
        <v>7</v>
      </c>
    </row>
    <row r="6146" spans="1:3" x14ac:dyDescent="0.3">
      <c r="A6146" s="2">
        <v>6144</v>
      </c>
      <c r="B6146" s="4" t="s">
        <v>5897</v>
      </c>
      <c r="C6146" s="2" t="s">
        <v>4</v>
      </c>
    </row>
    <row r="6147" spans="1:3" x14ac:dyDescent="0.3">
      <c r="A6147" s="2">
        <v>6145</v>
      </c>
      <c r="B6147" s="4" t="s">
        <v>5898</v>
      </c>
      <c r="C6147" s="2" t="s">
        <v>7</v>
      </c>
    </row>
    <row r="6148" spans="1:3" x14ac:dyDescent="0.3">
      <c r="A6148" s="2">
        <v>6146</v>
      </c>
      <c r="B6148" s="4" t="s">
        <v>5899</v>
      </c>
      <c r="C6148" s="2" t="s">
        <v>7</v>
      </c>
    </row>
    <row r="6149" spans="1:3" x14ac:dyDescent="0.3">
      <c r="A6149" s="2">
        <v>6147</v>
      </c>
      <c r="B6149" s="4" t="s">
        <v>5900</v>
      </c>
      <c r="C6149" s="2" t="s">
        <v>4</v>
      </c>
    </row>
    <row r="6150" spans="1:3" x14ac:dyDescent="0.3">
      <c r="A6150" s="2">
        <v>6148</v>
      </c>
      <c r="B6150" s="4" t="s">
        <v>5901</v>
      </c>
      <c r="C6150" s="2" t="s">
        <v>4</v>
      </c>
    </row>
    <row r="6151" spans="1:3" x14ac:dyDescent="0.3">
      <c r="A6151" s="2">
        <v>6149</v>
      </c>
      <c r="B6151" s="4" t="s">
        <v>5902</v>
      </c>
      <c r="C6151" s="2" t="s">
        <v>11</v>
      </c>
    </row>
    <row r="6152" spans="1:3" x14ac:dyDescent="0.3">
      <c r="A6152" s="2">
        <v>6150</v>
      </c>
      <c r="B6152" s="4" t="s">
        <v>5903</v>
      </c>
      <c r="C6152" s="2" t="s">
        <v>7</v>
      </c>
    </row>
    <row r="6153" spans="1:3" x14ac:dyDescent="0.3">
      <c r="A6153" s="2">
        <v>6151</v>
      </c>
      <c r="B6153" s="4" t="s">
        <v>5904</v>
      </c>
      <c r="C6153" s="2" t="s">
        <v>7</v>
      </c>
    </row>
    <row r="6154" spans="1:3" x14ac:dyDescent="0.3">
      <c r="A6154" s="2">
        <v>6152</v>
      </c>
      <c r="B6154" s="4" t="s">
        <v>5905</v>
      </c>
      <c r="C6154" s="2" t="s">
        <v>7</v>
      </c>
    </row>
    <row r="6155" spans="1:3" x14ac:dyDescent="0.3">
      <c r="A6155" s="2">
        <v>6153</v>
      </c>
      <c r="B6155" s="4" t="s">
        <v>5906</v>
      </c>
      <c r="C6155" s="2" t="s">
        <v>7</v>
      </c>
    </row>
    <row r="6156" spans="1:3" x14ac:dyDescent="0.3">
      <c r="A6156" s="2">
        <v>6154</v>
      </c>
      <c r="B6156" s="4" t="s">
        <v>5907</v>
      </c>
      <c r="C6156" s="2" t="s">
        <v>4</v>
      </c>
    </row>
    <row r="6157" spans="1:3" x14ac:dyDescent="0.3">
      <c r="A6157" s="2">
        <v>6155</v>
      </c>
      <c r="B6157" s="4" t="s">
        <v>5908</v>
      </c>
      <c r="C6157" s="2" t="s">
        <v>7</v>
      </c>
    </row>
    <row r="6158" spans="1:3" x14ac:dyDescent="0.3">
      <c r="A6158" s="2">
        <v>6156</v>
      </c>
      <c r="B6158" s="4" t="s">
        <v>5909</v>
      </c>
      <c r="C6158" s="2" t="s">
        <v>7</v>
      </c>
    </row>
    <row r="6159" spans="1:3" ht="28.8" x14ac:dyDescent="0.3">
      <c r="A6159" s="2">
        <v>6157</v>
      </c>
      <c r="B6159" s="4" t="s">
        <v>5910</v>
      </c>
      <c r="C6159" s="2" t="s">
        <v>7</v>
      </c>
    </row>
    <row r="6160" spans="1:3" x14ac:dyDescent="0.3">
      <c r="A6160" s="2">
        <v>6158</v>
      </c>
      <c r="B6160" s="4" t="s">
        <v>5911</v>
      </c>
      <c r="C6160" s="2" t="s">
        <v>4</v>
      </c>
    </row>
    <row r="6161" spans="1:3" ht="28.8" x14ac:dyDescent="0.3">
      <c r="A6161" s="2">
        <v>6159</v>
      </c>
      <c r="B6161" s="4" t="s">
        <v>5912</v>
      </c>
      <c r="C6161" s="2" t="s">
        <v>4</v>
      </c>
    </row>
    <row r="6162" spans="1:3" x14ac:dyDescent="0.3">
      <c r="A6162" s="2">
        <v>6160</v>
      </c>
      <c r="B6162" s="4" t="s">
        <v>5913</v>
      </c>
      <c r="C6162" s="2" t="s">
        <v>7</v>
      </c>
    </row>
    <row r="6163" spans="1:3" x14ac:dyDescent="0.3">
      <c r="A6163" s="2">
        <v>6161</v>
      </c>
      <c r="B6163" s="4" t="s">
        <v>5914</v>
      </c>
      <c r="C6163" s="2" t="s">
        <v>7</v>
      </c>
    </row>
    <row r="6164" spans="1:3" x14ac:dyDescent="0.3">
      <c r="A6164" s="2">
        <v>6162</v>
      </c>
      <c r="B6164" s="4" t="s">
        <v>5915</v>
      </c>
      <c r="C6164" s="2" t="s">
        <v>7</v>
      </c>
    </row>
    <row r="6165" spans="1:3" x14ac:dyDescent="0.3">
      <c r="A6165" s="2">
        <v>6163</v>
      </c>
      <c r="B6165" s="4" t="s">
        <v>5916</v>
      </c>
      <c r="C6165" s="2" t="s">
        <v>11</v>
      </c>
    </row>
    <row r="6166" spans="1:3" x14ac:dyDescent="0.3">
      <c r="A6166" s="2">
        <v>6164</v>
      </c>
      <c r="B6166" s="4" t="s">
        <v>5917</v>
      </c>
      <c r="C6166" s="2" t="s">
        <v>7</v>
      </c>
    </row>
    <row r="6167" spans="1:3" x14ac:dyDescent="0.3">
      <c r="A6167" s="2">
        <v>6165</v>
      </c>
      <c r="B6167" s="4" t="s">
        <v>5918</v>
      </c>
      <c r="C6167" s="2" t="s">
        <v>7</v>
      </c>
    </row>
    <row r="6168" spans="1:3" x14ac:dyDescent="0.3">
      <c r="A6168" s="2">
        <v>6166</v>
      </c>
      <c r="B6168" s="4" t="s">
        <v>5919</v>
      </c>
      <c r="C6168" s="2" t="s">
        <v>4</v>
      </c>
    </row>
    <row r="6169" spans="1:3" x14ac:dyDescent="0.3">
      <c r="A6169" s="2">
        <v>6167</v>
      </c>
      <c r="B6169" s="4" t="s">
        <v>5920</v>
      </c>
      <c r="C6169" s="2" t="s">
        <v>11</v>
      </c>
    </row>
    <row r="6170" spans="1:3" x14ac:dyDescent="0.3">
      <c r="A6170" s="2">
        <v>6168</v>
      </c>
      <c r="B6170" s="4" t="s">
        <v>5921</v>
      </c>
      <c r="C6170" s="2" t="s">
        <v>11</v>
      </c>
    </row>
    <row r="6171" spans="1:3" x14ac:dyDescent="0.3">
      <c r="A6171" s="2">
        <v>6169</v>
      </c>
      <c r="B6171" s="4" t="s">
        <v>5922</v>
      </c>
      <c r="C6171" s="2" t="s">
        <v>7</v>
      </c>
    </row>
    <row r="6172" spans="1:3" ht="43.2" x14ac:dyDescent="0.3">
      <c r="A6172" s="2">
        <v>6170</v>
      </c>
      <c r="B6172" s="4" t="s">
        <v>5923</v>
      </c>
      <c r="C6172" s="2" t="s">
        <v>4</v>
      </c>
    </row>
    <row r="6173" spans="1:3" x14ac:dyDescent="0.3">
      <c r="A6173" s="2">
        <v>6171</v>
      </c>
      <c r="B6173" s="4" t="s">
        <v>5924</v>
      </c>
      <c r="C6173" s="2" t="s">
        <v>4</v>
      </c>
    </row>
    <row r="6174" spans="1:3" x14ac:dyDescent="0.3">
      <c r="A6174" s="2">
        <v>6172</v>
      </c>
      <c r="B6174" s="4" t="s">
        <v>5925</v>
      </c>
      <c r="C6174" s="2" t="s">
        <v>11</v>
      </c>
    </row>
    <row r="6175" spans="1:3" x14ac:dyDescent="0.3">
      <c r="A6175" s="2">
        <v>6173</v>
      </c>
      <c r="B6175" s="4" t="s">
        <v>5926</v>
      </c>
      <c r="C6175" s="2" t="s">
        <v>11</v>
      </c>
    </row>
    <row r="6176" spans="1:3" x14ac:dyDescent="0.3">
      <c r="A6176" s="2">
        <v>6174</v>
      </c>
      <c r="B6176" s="4" t="s">
        <v>5927</v>
      </c>
      <c r="C6176" s="2" t="s">
        <v>11</v>
      </c>
    </row>
    <row r="6177" spans="1:3" x14ac:dyDescent="0.3">
      <c r="A6177" s="2">
        <v>6175</v>
      </c>
      <c r="B6177" s="4" t="s">
        <v>5928</v>
      </c>
      <c r="C6177" s="2" t="s">
        <v>7</v>
      </c>
    </row>
    <row r="6178" spans="1:3" x14ac:dyDescent="0.3">
      <c r="A6178" s="2">
        <v>6176</v>
      </c>
      <c r="B6178" s="4" t="s">
        <v>5929</v>
      </c>
      <c r="C6178" s="2" t="s">
        <v>7</v>
      </c>
    </row>
    <row r="6179" spans="1:3" x14ac:dyDescent="0.3">
      <c r="A6179" s="2">
        <v>6177</v>
      </c>
      <c r="B6179" s="4" t="s">
        <v>5930</v>
      </c>
      <c r="C6179" s="2" t="s">
        <v>11</v>
      </c>
    </row>
    <row r="6180" spans="1:3" x14ac:dyDescent="0.3">
      <c r="A6180" s="2">
        <v>6178</v>
      </c>
      <c r="B6180" s="4" t="s">
        <v>5931</v>
      </c>
      <c r="C6180" s="2" t="s">
        <v>4</v>
      </c>
    </row>
    <row r="6181" spans="1:3" x14ac:dyDescent="0.3">
      <c r="A6181" s="2">
        <v>6179</v>
      </c>
      <c r="B6181" s="4" t="s">
        <v>5932</v>
      </c>
      <c r="C6181" s="2" t="s">
        <v>7</v>
      </c>
    </row>
    <row r="6182" spans="1:3" x14ac:dyDescent="0.3">
      <c r="A6182" s="2">
        <v>6180</v>
      </c>
      <c r="B6182" s="4" t="s">
        <v>5933</v>
      </c>
      <c r="C6182" s="2" t="s">
        <v>4</v>
      </c>
    </row>
    <row r="6183" spans="1:3" x14ac:dyDescent="0.3">
      <c r="A6183" s="2">
        <v>6181</v>
      </c>
      <c r="B6183" s="4" t="s">
        <v>5934</v>
      </c>
      <c r="C6183" s="2" t="s">
        <v>11</v>
      </c>
    </row>
    <row r="6184" spans="1:3" x14ac:dyDescent="0.3">
      <c r="A6184" s="2">
        <v>6182</v>
      </c>
      <c r="B6184" s="4" t="s">
        <v>5935</v>
      </c>
      <c r="C6184" s="2" t="s">
        <v>4</v>
      </c>
    </row>
    <row r="6185" spans="1:3" x14ac:dyDescent="0.3">
      <c r="A6185" s="2">
        <v>6183</v>
      </c>
      <c r="B6185" s="4" t="s">
        <v>5936</v>
      </c>
      <c r="C6185" s="2" t="s">
        <v>7</v>
      </c>
    </row>
    <row r="6186" spans="1:3" x14ac:dyDescent="0.3">
      <c r="A6186" s="2">
        <v>6184</v>
      </c>
      <c r="B6186" s="4" t="s">
        <v>5937</v>
      </c>
      <c r="C6186" s="2" t="s">
        <v>4</v>
      </c>
    </row>
    <row r="6187" spans="1:3" x14ac:dyDescent="0.3">
      <c r="A6187" s="2">
        <v>6185</v>
      </c>
      <c r="B6187" s="4" t="s">
        <v>89</v>
      </c>
      <c r="C6187" s="2" t="s">
        <v>7</v>
      </c>
    </row>
    <row r="6188" spans="1:3" x14ac:dyDescent="0.3">
      <c r="A6188" s="2">
        <v>6186</v>
      </c>
      <c r="B6188" s="4" t="s">
        <v>5938</v>
      </c>
      <c r="C6188" s="2" t="s">
        <v>4</v>
      </c>
    </row>
    <row r="6189" spans="1:3" x14ac:dyDescent="0.3">
      <c r="A6189" s="2">
        <v>6187</v>
      </c>
      <c r="B6189" s="4" t="s">
        <v>5939</v>
      </c>
      <c r="C6189" s="2" t="s">
        <v>7</v>
      </c>
    </row>
    <row r="6190" spans="1:3" x14ac:dyDescent="0.3">
      <c r="A6190" s="2">
        <v>6188</v>
      </c>
      <c r="B6190" s="4" t="s">
        <v>5940</v>
      </c>
      <c r="C6190" s="2" t="s">
        <v>7</v>
      </c>
    </row>
    <row r="6191" spans="1:3" x14ac:dyDescent="0.3">
      <c r="A6191" s="2">
        <v>6189</v>
      </c>
      <c r="B6191" s="4" t="s">
        <v>5941</v>
      </c>
      <c r="C6191" s="2" t="s">
        <v>11</v>
      </c>
    </row>
    <row r="6192" spans="1:3" x14ac:dyDescent="0.3">
      <c r="A6192" s="2">
        <v>6190</v>
      </c>
      <c r="B6192" s="4" t="s">
        <v>5942</v>
      </c>
      <c r="C6192" s="2" t="s">
        <v>7</v>
      </c>
    </row>
    <row r="6193" spans="1:3" x14ac:dyDescent="0.3">
      <c r="A6193" s="2">
        <v>6191</v>
      </c>
      <c r="B6193" s="4" t="s">
        <v>5943</v>
      </c>
      <c r="C6193" s="2" t="s">
        <v>7</v>
      </c>
    </row>
    <row r="6194" spans="1:3" x14ac:dyDescent="0.3">
      <c r="A6194" s="2">
        <v>6192</v>
      </c>
      <c r="B6194" s="4" t="s">
        <v>5944</v>
      </c>
      <c r="C6194" s="2" t="s">
        <v>7</v>
      </c>
    </row>
    <row r="6195" spans="1:3" x14ac:dyDescent="0.3">
      <c r="A6195" s="2">
        <v>6193</v>
      </c>
      <c r="B6195" s="4" t="s">
        <v>5945</v>
      </c>
      <c r="C6195" s="2" t="s">
        <v>7</v>
      </c>
    </row>
    <row r="6196" spans="1:3" x14ac:dyDescent="0.3">
      <c r="A6196" s="2">
        <v>6194</v>
      </c>
      <c r="B6196" s="4" t="s">
        <v>5946</v>
      </c>
      <c r="C6196" s="2" t="s">
        <v>4</v>
      </c>
    </row>
    <row r="6197" spans="1:3" x14ac:dyDescent="0.3">
      <c r="A6197" s="2">
        <v>6195</v>
      </c>
      <c r="B6197" s="4" t="s">
        <v>5947</v>
      </c>
      <c r="C6197" s="2" t="s">
        <v>7</v>
      </c>
    </row>
    <row r="6198" spans="1:3" x14ac:dyDescent="0.3">
      <c r="A6198" s="2">
        <v>6196</v>
      </c>
      <c r="B6198" s="4" t="s">
        <v>5948</v>
      </c>
      <c r="C6198" s="2" t="s">
        <v>4</v>
      </c>
    </row>
    <row r="6199" spans="1:3" x14ac:dyDescent="0.3">
      <c r="A6199" s="2">
        <v>6197</v>
      </c>
      <c r="B6199" s="4" t="s">
        <v>5949</v>
      </c>
      <c r="C6199" s="2" t="s">
        <v>7</v>
      </c>
    </row>
    <row r="6200" spans="1:3" ht="28.8" x14ac:dyDescent="0.3">
      <c r="A6200" s="2">
        <v>6198</v>
      </c>
      <c r="B6200" s="4" t="s">
        <v>5950</v>
      </c>
      <c r="C6200" s="2" t="s">
        <v>7</v>
      </c>
    </row>
    <row r="6201" spans="1:3" x14ac:dyDescent="0.3">
      <c r="A6201" s="2">
        <v>6199</v>
      </c>
      <c r="B6201" s="4" t="s">
        <v>5951</v>
      </c>
      <c r="C6201" s="2" t="s">
        <v>4</v>
      </c>
    </row>
    <row r="6202" spans="1:3" x14ac:dyDescent="0.3">
      <c r="A6202" s="2">
        <v>6200</v>
      </c>
      <c r="B6202" s="4" t="s">
        <v>5952</v>
      </c>
      <c r="C6202" s="2" t="s">
        <v>7</v>
      </c>
    </row>
    <row r="6203" spans="1:3" x14ac:dyDescent="0.3">
      <c r="A6203" s="2">
        <v>6201</v>
      </c>
      <c r="B6203" s="4" t="s">
        <v>5953</v>
      </c>
      <c r="C6203" s="2" t="s">
        <v>11</v>
      </c>
    </row>
    <row r="6204" spans="1:3" x14ac:dyDescent="0.3">
      <c r="A6204" s="2">
        <v>6202</v>
      </c>
      <c r="B6204" s="4" t="s">
        <v>5954</v>
      </c>
      <c r="C6204" s="2" t="s">
        <v>7</v>
      </c>
    </row>
    <row r="6205" spans="1:3" x14ac:dyDescent="0.3">
      <c r="A6205" s="2">
        <v>6203</v>
      </c>
      <c r="B6205" s="4" t="s">
        <v>5955</v>
      </c>
      <c r="C6205" s="2" t="s">
        <v>7</v>
      </c>
    </row>
    <row r="6206" spans="1:3" x14ac:dyDescent="0.3">
      <c r="A6206" s="2">
        <v>6204</v>
      </c>
      <c r="B6206" s="4" t="s">
        <v>5956</v>
      </c>
      <c r="C6206" s="2" t="s">
        <v>11</v>
      </c>
    </row>
    <row r="6207" spans="1:3" x14ac:dyDescent="0.3">
      <c r="A6207" s="2">
        <v>6205</v>
      </c>
      <c r="B6207" s="4" t="s">
        <v>5957</v>
      </c>
      <c r="C6207" s="2" t="s">
        <v>7</v>
      </c>
    </row>
    <row r="6208" spans="1:3" x14ac:dyDescent="0.3">
      <c r="A6208" s="2">
        <v>6206</v>
      </c>
      <c r="B6208" s="4" t="s">
        <v>5958</v>
      </c>
      <c r="C6208" s="2" t="s">
        <v>7</v>
      </c>
    </row>
    <row r="6209" spans="1:3" x14ac:dyDescent="0.3">
      <c r="A6209" s="2">
        <v>6207</v>
      </c>
      <c r="B6209" s="4" t="s">
        <v>5959</v>
      </c>
      <c r="C6209" s="2" t="s">
        <v>7</v>
      </c>
    </row>
    <row r="6210" spans="1:3" ht="43.2" x14ac:dyDescent="0.3">
      <c r="A6210" s="2">
        <v>6208</v>
      </c>
      <c r="B6210" s="4" t="s">
        <v>5960</v>
      </c>
      <c r="C6210" s="2" t="s">
        <v>7</v>
      </c>
    </row>
    <row r="6211" spans="1:3" x14ac:dyDescent="0.3">
      <c r="A6211" s="2">
        <v>6209</v>
      </c>
      <c r="B6211" s="4" t="s">
        <v>5961</v>
      </c>
      <c r="C6211" s="2" t="s">
        <v>11</v>
      </c>
    </row>
    <row r="6212" spans="1:3" x14ac:dyDescent="0.3">
      <c r="A6212" s="2">
        <v>6210</v>
      </c>
      <c r="B6212" s="4" t="s">
        <v>5962</v>
      </c>
      <c r="C6212" s="2" t="s">
        <v>4</v>
      </c>
    </row>
    <row r="6213" spans="1:3" x14ac:dyDescent="0.3">
      <c r="A6213" s="2">
        <v>6211</v>
      </c>
      <c r="B6213" s="4" t="s">
        <v>5963</v>
      </c>
      <c r="C6213" s="2" t="s">
        <v>11</v>
      </c>
    </row>
    <row r="6214" spans="1:3" x14ac:dyDescent="0.3">
      <c r="A6214" s="2">
        <v>6212</v>
      </c>
      <c r="B6214" s="4" t="s">
        <v>5964</v>
      </c>
      <c r="C6214" s="2" t="s">
        <v>4</v>
      </c>
    </row>
    <row r="6215" spans="1:3" x14ac:dyDescent="0.3">
      <c r="A6215" s="2">
        <v>6213</v>
      </c>
      <c r="B6215" s="4" t="s">
        <v>5965</v>
      </c>
      <c r="C6215" s="2" t="s">
        <v>7</v>
      </c>
    </row>
    <row r="6216" spans="1:3" x14ac:dyDescent="0.3">
      <c r="A6216" s="2">
        <v>6214</v>
      </c>
      <c r="B6216" s="4" t="s">
        <v>5966</v>
      </c>
      <c r="C6216" s="2" t="s">
        <v>7</v>
      </c>
    </row>
    <row r="6217" spans="1:3" x14ac:dyDescent="0.3">
      <c r="A6217" s="2">
        <v>6215</v>
      </c>
      <c r="B6217" s="4" t="s">
        <v>5967</v>
      </c>
      <c r="C6217" s="2" t="s">
        <v>4</v>
      </c>
    </row>
    <row r="6218" spans="1:3" x14ac:dyDescent="0.3">
      <c r="A6218" s="2">
        <v>6216</v>
      </c>
      <c r="B6218" s="4" t="s">
        <v>5968</v>
      </c>
      <c r="C6218" s="2" t="s">
        <v>7</v>
      </c>
    </row>
    <row r="6219" spans="1:3" x14ac:dyDescent="0.3">
      <c r="A6219" s="2">
        <v>6217</v>
      </c>
      <c r="B6219" s="4" t="s">
        <v>5969</v>
      </c>
      <c r="C6219" s="2" t="s">
        <v>4</v>
      </c>
    </row>
    <row r="6220" spans="1:3" x14ac:dyDescent="0.3">
      <c r="A6220" s="2">
        <v>6218</v>
      </c>
      <c r="B6220" s="4" t="s">
        <v>5970</v>
      </c>
      <c r="C6220" s="2" t="s">
        <v>7</v>
      </c>
    </row>
    <row r="6221" spans="1:3" x14ac:dyDescent="0.3">
      <c r="A6221" s="2">
        <v>6219</v>
      </c>
      <c r="B6221" s="4" t="s">
        <v>5971</v>
      </c>
      <c r="C6221" s="2" t="s">
        <v>11</v>
      </c>
    </row>
    <row r="6222" spans="1:3" x14ac:dyDescent="0.3">
      <c r="A6222" s="2">
        <v>6220</v>
      </c>
      <c r="B6222" s="4" t="s">
        <v>5972</v>
      </c>
      <c r="C6222" s="2" t="s">
        <v>7</v>
      </c>
    </row>
    <row r="6223" spans="1:3" x14ac:dyDescent="0.3">
      <c r="A6223" s="2">
        <v>6221</v>
      </c>
      <c r="B6223" s="4" t="s">
        <v>5973</v>
      </c>
      <c r="C6223" s="2" t="s">
        <v>7</v>
      </c>
    </row>
    <row r="6224" spans="1:3" x14ac:dyDescent="0.3">
      <c r="A6224" s="2">
        <v>6222</v>
      </c>
      <c r="B6224" s="4" t="s">
        <v>5974</v>
      </c>
      <c r="C6224" s="2" t="s">
        <v>11</v>
      </c>
    </row>
    <row r="6225" spans="1:3" x14ac:dyDescent="0.3">
      <c r="A6225" s="2">
        <v>6223</v>
      </c>
      <c r="B6225" s="4" t="s">
        <v>5975</v>
      </c>
      <c r="C6225" s="2" t="s">
        <v>4</v>
      </c>
    </row>
    <row r="6226" spans="1:3" x14ac:dyDescent="0.3">
      <c r="A6226" s="2">
        <v>6224</v>
      </c>
      <c r="B6226" s="4" t="s">
        <v>5976</v>
      </c>
      <c r="C6226" s="2" t="s">
        <v>7</v>
      </c>
    </row>
    <row r="6227" spans="1:3" x14ac:dyDescent="0.3">
      <c r="A6227" s="2">
        <v>6225</v>
      </c>
      <c r="B6227" s="4" t="s">
        <v>5977</v>
      </c>
      <c r="C6227" s="2" t="s">
        <v>4</v>
      </c>
    </row>
    <row r="6228" spans="1:3" x14ac:dyDescent="0.3">
      <c r="A6228" s="2">
        <v>6226</v>
      </c>
      <c r="B6228" s="4" t="s">
        <v>5978</v>
      </c>
      <c r="C6228" s="2" t="s">
        <v>4</v>
      </c>
    </row>
    <row r="6229" spans="1:3" x14ac:dyDescent="0.3">
      <c r="A6229" s="2">
        <v>6227</v>
      </c>
      <c r="B6229" s="4" t="s">
        <v>5979</v>
      </c>
      <c r="C6229" s="2" t="s">
        <v>11</v>
      </c>
    </row>
    <row r="6230" spans="1:3" x14ac:dyDescent="0.3">
      <c r="A6230" s="2">
        <v>6228</v>
      </c>
      <c r="B6230" s="4" t="s">
        <v>5980</v>
      </c>
      <c r="C6230" s="2" t="s">
        <v>7</v>
      </c>
    </row>
    <row r="6231" spans="1:3" x14ac:dyDescent="0.3">
      <c r="A6231" s="2">
        <v>6229</v>
      </c>
      <c r="B6231" s="4" t="s">
        <v>5981</v>
      </c>
      <c r="C6231" s="2" t="s">
        <v>4</v>
      </c>
    </row>
    <row r="6232" spans="1:3" x14ac:dyDescent="0.3">
      <c r="A6232" s="2">
        <v>6230</v>
      </c>
      <c r="B6232" s="4" t="s">
        <v>5982</v>
      </c>
      <c r="C6232" s="2" t="s">
        <v>7</v>
      </c>
    </row>
    <row r="6233" spans="1:3" x14ac:dyDescent="0.3">
      <c r="A6233" s="2">
        <v>6231</v>
      </c>
      <c r="B6233" s="4" t="s">
        <v>5983</v>
      </c>
      <c r="C6233" s="2" t="s">
        <v>4</v>
      </c>
    </row>
    <row r="6234" spans="1:3" x14ac:dyDescent="0.3">
      <c r="A6234" s="2">
        <v>6232</v>
      </c>
      <c r="B6234" s="4" t="s">
        <v>5984</v>
      </c>
      <c r="C6234" s="2" t="s">
        <v>7</v>
      </c>
    </row>
    <row r="6235" spans="1:3" ht="100.8" x14ac:dyDescent="0.3">
      <c r="A6235" s="2">
        <v>6233</v>
      </c>
      <c r="B6235" s="4" t="s">
        <v>5985</v>
      </c>
      <c r="C6235" s="2" t="s">
        <v>11</v>
      </c>
    </row>
    <row r="6236" spans="1:3" x14ac:dyDescent="0.3">
      <c r="A6236" s="2">
        <v>6234</v>
      </c>
      <c r="B6236" s="4" t="s">
        <v>5986</v>
      </c>
      <c r="C6236" s="2" t="s">
        <v>11</v>
      </c>
    </row>
    <row r="6237" spans="1:3" x14ac:dyDescent="0.3">
      <c r="A6237" s="2">
        <v>6235</v>
      </c>
      <c r="B6237" s="4" t="s">
        <v>5987</v>
      </c>
      <c r="C6237" s="2" t="s">
        <v>7</v>
      </c>
    </row>
    <row r="6238" spans="1:3" x14ac:dyDescent="0.3">
      <c r="A6238" s="2">
        <v>6236</v>
      </c>
      <c r="B6238" s="4" t="s">
        <v>5988</v>
      </c>
      <c r="C6238" s="2" t="s">
        <v>4</v>
      </c>
    </row>
    <row r="6239" spans="1:3" x14ac:dyDescent="0.3">
      <c r="A6239" s="2">
        <v>6237</v>
      </c>
      <c r="B6239" s="4" t="s">
        <v>5988</v>
      </c>
      <c r="C6239" s="2" t="s">
        <v>4</v>
      </c>
    </row>
    <row r="6240" spans="1:3" x14ac:dyDescent="0.3">
      <c r="A6240" s="2">
        <v>6238</v>
      </c>
      <c r="B6240" s="4" t="s">
        <v>5988</v>
      </c>
      <c r="C6240" s="2" t="s">
        <v>4</v>
      </c>
    </row>
    <row r="6241" spans="1:3" x14ac:dyDescent="0.3">
      <c r="A6241" s="2">
        <v>6239</v>
      </c>
      <c r="B6241" s="4" t="s">
        <v>5989</v>
      </c>
      <c r="C6241" s="2" t="s">
        <v>11</v>
      </c>
    </row>
    <row r="6242" spans="1:3" x14ac:dyDescent="0.3">
      <c r="A6242" s="2">
        <v>6240</v>
      </c>
      <c r="B6242" s="4" t="s">
        <v>5990</v>
      </c>
      <c r="C6242" s="2" t="s">
        <v>7</v>
      </c>
    </row>
    <row r="6243" spans="1:3" x14ac:dyDescent="0.3">
      <c r="A6243" s="2">
        <v>6241</v>
      </c>
      <c r="B6243" s="4" t="s">
        <v>5991</v>
      </c>
      <c r="C6243" s="2" t="s">
        <v>7</v>
      </c>
    </row>
    <row r="6244" spans="1:3" x14ac:dyDescent="0.3">
      <c r="A6244" s="2">
        <v>6242</v>
      </c>
      <c r="B6244" s="4" t="s">
        <v>5992</v>
      </c>
      <c r="C6244" s="2" t="s">
        <v>11</v>
      </c>
    </row>
    <row r="6245" spans="1:3" x14ac:dyDescent="0.3">
      <c r="A6245" s="2">
        <v>6243</v>
      </c>
      <c r="B6245" s="4" t="s">
        <v>5993</v>
      </c>
      <c r="C6245" s="2" t="s">
        <v>7</v>
      </c>
    </row>
    <row r="6246" spans="1:3" x14ac:dyDescent="0.3">
      <c r="A6246" s="2">
        <v>6244</v>
      </c>
      <c r="B6246" s="4" t="s">
        <v>5994</v>
      </c>
      <c r="C6246" s="2" t="s">
        <v>7</v>
      </c>
    </row>
    <row r="6247" spans="1:3" x14ac:dyDescent="0.3">
      <c r="A6247" s="2">
        <v>6245</v>
      </c>
      <c r="B6247" s="4" t="s">
        <v>5995</v>
      </c>
      <c r="C6247" s="2" t="s">
        <v>7</v>
      </c>
    </row>
    <row r="6248" spans="1:3" x14ac:dyDescent="0.3">
      <c r="A6248" s="2">
        <v>6246</v>
      </c>
      <c r="B6248" s="4" t="s">
        <v>5996</v>
      </c>
      <c r="C6248" s="2" t="s">
        <v>4</v>
      </c>
    </row>
    <row r="6249" spans="1:3" x14ac:dyDescent="0.3">
      <c r="A6249" s="2">
        <v>6247</v>
      </c>
      <c r="B6249" s="4" t="s">
        <v>5997</v>
      </c>
      <c r="C6249" s="2" t="s">
        <v>7</v>
      </c>
    </row>
    <row r="6250" spans="1:3" x14ac:dyDescent="0.3">
      <c r="A6250" s="2">
        <v>6248</v>
      </c>
      <c r="B6250" s="4" t="s">
        <v>5998</v>
      </c>
      <c r="C6250" s="2" t="s">
        <v>4</v>
      </c>
    </row>
    <row r="6251" spans="1:3" x14ac:dyDescent="0.3">
      <c r="A6251" s="2">
        <v>6249</v>
      </c>
      <c r="B6251" s="4" t="s">
        <v>5999</v>
      </c>
      <c r="C6251" s="2" t="s">
        <v>11</v>
      </c>
    </row>
    <row r="6252" spans="1:3" x14ac:dyDescent="0.3">
      <c r="A6252" s="2">
        <v>6250</v>
      </c>
      <c r="B6252" s="4" t="s">
        <v>6000</v>
      </c>
      <c r="C6252" s="2" t="s">
        <v>7</v>
      </c>
    </row>
    <row r="6253" spans="1:3" x14ac:dyDescent="0.3">
      <c r="A6253" s="2">
        <v>6251</v>
      </c>
      <c r="B6253" s="4" t="s">
        <v>6001</v>
      </c>
      <c r="C6253" s="2" t="s">
        <v>4</v>
      </c>
    </row>
    <row r="6254" spans="1:3" x14ac:dyDescent="0.3">
      <c r="A6254" s="2">
        <v>6252</v>
      </c>
      <c r="B6254" s="4" t="s">
        <v>6002</v>
      </c>
      <c r="C6254" s="2" t="s">
        <v>11</v>
      </c>
    </row>
    <row r="6255" spans="1:3" x14ac:dyDescent="0.3">
      <c r="A6255" s="2">
        <v>6253</v>
      </c>
      <c r="B6255" s="4" t="s">
        <v>6003</v>
      </c>
      <c r="C6255" s="2" t="s">
        <v>7</v>
      </c>
    </row>
    <row r="6256" spans="1:3" x14ac:dyDescent="0.3">
      <c r="A6256" s="2">
        <v>6254</v>
      </c>
      <c r="B6256" s="4" t="s">
        <v>6004</v>
      </c>
      <c r="C6256" s="2" t="s">
        <v>4</v>
      </c>
    </row>
    <row r="6257" spans="1:3" x14ac:dyDescent="0.3">
      <c r="A6257" s="2">
        <v>6255</v>
      </c>
      <c r="B6257" s="4" t="s">
        <v>6005</v>
      </c>
      <c r="C6257" s="2" t="s">
        <v>4</v>
      </c>
    </row>
    <row r="6258" spans="1:3" x14ac:dyDescent="0.3">
      <c r="A6258" s="2">
        <v>6256</v>
      </c>
      <c r="B6258" s="4" t="s">
        <v>6006</v>
      </c>
      <c r="C6258" s="2" t="s">
        <v>4</v>
      </c>
    </row>
    <row r="6259" spans="1:3" x14ac:dyDescent="0.3">
      <c r="A6259" s="2">
        <v>6257</v>
      </c>
      <c r="B6259" s="4" t="s">
        <v>6007</v>
      </c>
      <c r="C6259" s="2" t="s">
        <v>11</v>
      </c>
    </row>
    <row r="6260" spans="1:3" x14ac:dyDescent="0.3">
      <c r="A6260" s="2">
        <v>6258</v>
      </c>
      <c r="B6260" s="4" t="s">
        <v>6008</v>
      </c>
      <c r="C6260" s="2" t="s">
        <v>7</v>
      </c>
    </row>
    <row r="6261" spans="1:3" x14ac:dyDescent="0.3">
      <c r="A6261" s="2">
        <v>6259</v>
      </c>
      <c r="B6261" s="4" t="s">
        <v>6009</v>
      </c>
      <c r="C6261" s="2" t="s">
        <v>7</v>
      </c>
    </row>
    <row r="6262" spans="1:3" x14ac:dyDescent="0.3">
      <c r="A6262" s="2">
        <v>6260</v>
      </c>
      <c r="B6262" s="4" t="s">
        <v>6010</v>
      </c>
      <c r="C6262" s="2" t="s">
        <v>4</v>
      </c>
    </row>
    <row r="6263" spans="1:3" x14ac:dyDescent="0.3">
      <c r="A6263" s="2">
        <v>6261</v>
      </c>
      <c r="B6263" s="4" t="s">
        <v>6011</v>
      </c>
      <c r="C6263" s="2" t="s">
        <v>11</v>
      </c>
    </row>
    <row r="6264" spans="1:3" x14ac:dyDescent="0.3">
      <c r="A6264" s="2">
        <v>6262</v>
      </c>
      <c r="B6264" s="4" t="s">
        <v>6012</v>
      </c>
      <c r="C6264" s="2" t="s">
        <v>7</v>
      </c>
    </row>
    <row r="6265" spans="1:3" ht="28.8" x14ac:dyDescent="0.3">
      <c r="A6265" s="2">
        <v>6263</v>
      </c>
      <c r="B6265" s="4" t="s">
        <v>6013</v>
      </c>
      <c r="C6265" s="2" t="s">
        <v>4</v>
      </c>
    </row>
    <row r="6266" spans="1:3" x14ac:dyDescent="0.3">
      <c r="A6266" s="2">
        <v>6264</v>
      </c>
      <c r="B6266" s="4" t="s">
        <v>6014</v>
      </c>
      <c r="C6266" s="2" t="s">
        <v>4</v>
      </c>
    </row>
    <row r="6267" spans="1:3" x14ac:dyDescent="0.3">
      <c r="A6267" s="2">
        <v>6265</v>
      </c>
      <c r="B6267" s="4" t="s">
        <v>6015</v>
      </c>
      <c r="C6267" s="2" t="s">
        <v>7</v>
      </c>
    </row>
    <row r="6268" spans="1:3" x14ac:dyDescent="0.3">
      <c r="A6268" s="2">
        <v>6266</v>
      </c>
      <c r="B6268" s="4" t="s">
        <v>6016</v>
      </c>
      <c r="C6268" s="2" t="s">
        <v>7</v>
      </c>
    </row>
    <row r="6269" spans="1:3" x14ac:dyDescent="0.3">
      <c r="A6269" s="2">
        <v>6267</v>
      </c>
      <c r="B6269" s="4" t="s">
        <v>6017</v>
      </c>
      <c r="C6269" s="2" t="s">
        <v>7</v>
      </c>
    </row>
    <row r="6270" spans="1:3" x14ac:dyDescent="0.3">
      <c r="A6270" s="2">
        <v>6268</v>
      </c>
      <c r="B6270" s="4" t="s">
        <v>6018</v>
      </c>
      <c r="C6270" s="2" t="s">
        <v>7</v>
      </c>
    </row>
    <row r="6271" spans="1:3" x14ac:dyDescent="0.3">
      <c r="A6271" s="2">
        <v>6269</v>
      </c>
      <c r="B6271" s="4" t="s">
        <v>6019</v>
      </c>
      <c r="C6271" s="2" t="s">
        <v>11</v>
      </c>
    </row>
    <row r="6272" spans="1:3" ht="28.8" x14ac:dyDescent="0.3">
      <c r="A6272" s="2">
        <v>6270</v>
      </c>
      <c r="B6272" s="4" t="s">
        <v>6020</v>
      </c>
      <c r="C6272" s="2" t="s">
        <v>7</v>
      </c>
    </row>
    <row r="6273" spans="1:3" x14ac:dyDescent="0.3">
      <c r="A6273" s="2">
        <v>6271</v>
      </c>
      <c r="B6273" s="4" t="s">
        <v>6021</v>
      </c>
      <c r="C6273" s="2" t="s">
        <v>7</v>
      </c>
    </row>
    <row r="6274" spans="1:3" x14ac:dyDescent="0.3">
      <c r="A6274" s="2">
        <v>6272</v>
      </c>
      <c r="B6274" s="4" t="s">
        <v>6022</v>
      </c>
      <c r="C6274" s="2" t="s">
        <v>4</v>
      </c>
    </row>
    <row r="6275" spans="1:3" x14ac:dyDescent="0.3">
      <c r="A6275" s="2">
        <v>6273</v>
      </c>
      <c r="B6275" s="4" t="s">
        <v>6023</v>
      </c>
      <c r="C6275" s="2" t="s">
        <v>7</v>
      </c>
    </row>
    <row r="6276" spans="1:3" x14ac:dyDescent="0.3">
      <c r="A6276" s="2">
        <v>6274</v>
      </c>
      <c r="B6276" s="4" t="s">
        <v>39</v>
      </c>
      <c r="C6276" s="2" t="s">
        <v>7</v>
      </c>
    </row>
    <row r="6277" spans="1:3" x14ac:dyDescent="0.3">
      <c r="A6277" s="2">
        <v>6275</v>
      </c>
      <c r="B6277" s="4" t="s">
        <v>6024</v>
      </c>
      <c r="C6277" s="2" t="s">
        <v>7</v>
      </c>
    </row>
    <row r="6278" spans="1:3" x14ac:dyDescent="0.3">
      <c r="A6278" s="2">
        <v>6276</v>
      </c>
      <c r="B6278" s="4" t="s">
        <v>6025</v>
      </c>
      <c r="C6278" s="2" t="s">
        <v>11</v>
      </c>
    </row>
    <row r="6279" spans="1:3" x14ac:dyDescent="0.3">
      <c r="A6279" s="2">
        <v>6277</v>
      </c>
      <c r="B6279" s="4" t="s">
        <v>6026</v>
      </c>
      <c r="C6279" s="2" t="s">
        <v>7</v>
      </c>
    </row>
    <row r="6280" spans="1:3" x14ac:dyDescent="0.3">
      <c r="A6280" s="2">
        <v>6278</v>
      </c>
      <c r="B6280" s="4" t="s">
        <v>6027</v>
      </c>
      <c r="C6280" s="2" t="s">
        <v>11</v>
      </c>
    </row>
    <row r="6281" spans="1:3" x14ac:dyDescent="0.3">
      <c r="A6281" s="2">
        <v>6279</v>
      </c>
      <c r="B6281" s="4" t="s">
        <v>6028</v>
      </c>
      <c r="C6281" s="2" t="s">
        <v>4</v>
      </c>
    </row>
    <row r="6282" spans="1:3" x14ac:dyDescent="0.3">
      <c r="A6282" s="2">
        <v>6280</v>
      </c>
      <c r="B6282" s="4" t="s">
        <v>6029</v>
      </c>
      <c r="C6282" s="2" t="s">
        <v>7</v>
      </c>
    </row>
    <row r="6283" spans="1:3" ht="28.8" x14ac:dyDescent="0.3">
      <c r="A6283" s="2">
        <v>6281</v>
      </c>
      <c r="B6283" s="4" t="s">
        <v>6030</v>
      </c>
      <c r="C6283" s="2" t="s">
        <v>11</v>
      </c>
    </row>
    <row r="6284" spans="1:3" x14ac:dyDescent="0.3">
      <c r="A6284" s="2">
        <v>6282</v>
      </c>
      <c r="B6284" s="4" t="s">
        <v>6031</v>
      </c>
      <c r="C6284" s="2" t="s">
        <v>7</v>
      </c>
    </row>
    <row r="6285" spans="1:3" x14ac:dyDescent="0.3">
      <c r="A6285" s="2">
        <v>6283</v>
      </c>
      <c r="B6285" s="4" t="s">
        <v>6032</v>
      </c>
      <c r="C6285" s="2" t="s">
        <v>7</v>
      </c>
    </row>
    <row r="6286" spans="1:3" x14ac:dyDescent="0.3">
      <c r="A6286" s="2">
        <v>6284</v>
      </c>
      <c r="B6286" s="4" t="s">
        <v>6033</v>
      </c>
      <c r="C6286" s="2" t="s">
        <v>7</v>
      </c>
    </row>
    <row r="6287" spans="1:3" ht="28.8" x14ac:dyDescent="0.3">
      <c r="A6287" s="2">
        <v>6285</v>
      </c>
      <c r="B6287" s="4" t="s">
        <v>6034</v>
      </c>
      <c r="C6287" s="2" t="s">
        <v>7</v>
      </c>
    </row>
    <row r="6288" spans="1:3" x14ac:dyDescent="0.3">
      <c r="A6288" s="2">
        <v>6286</v>
      </c>
      <c r="B6288" s="4" t="s">
        <v>6035</v>
      </c>
      <c r="C6288" s="2" t="s">
        <v>7</v>
      </c>
    </row>
    <row r="6289" spans="1:3" x14ac:dyDescent="0.3">
      <c r="A6289" s="2">
        <v>6287</v>
      </c>
      <c r="B6289" s="4" t="s">
        <v>6036</v>
      </c>
      <c r="C6289" s="2" t="s">
        <v>7</v>
      </c>
    </row>
    <row r="6290" spans="1:3" x14ac:dyDescent="0.3">
      <c r="A6290" s="2">
        <v>6288</v>
      </c>
      <c r="B6290" s="4" t="s">
        <v>6037</v>
      </c>
      <c r="C6290" s="2" t="s">
        <v>11</v>
      </c>
    </row>
    <row r="6291" spans="1:3" x14ac:dyDescent="0.3">
      <c r="A6291" s="2">
        <v>6289</v>
      </c>
      <c r="B6291" s="4" t="s">
        <v>6038</v>
      </c>
      <c r="C6291" s="2" t="s">
        <v>7</v>
      </c>
    </row>
    <row r="6292" spans="1:3" x14ac:dyDescent="0.3">
      <c r="A6292" s="2">
        <v>6290</v>
      </c>
      <c r="B6292" s="4" t="s">
        <v>6039</v>
      </c>
      <c r="C6292" s="2" t="s">
        <v>4</v>
      </c>
    </row>
    <row r="6293" spans="1:3" x14ac:dyDescent="0.3">
      <c r="A6293" s="2">
        <v>6291</v>
      </c>
      <c r="B6293" s="4" t="s">
        <v>6040</v>
      </c>
      <c r="C6293" s="2" t="s">
        <v>7</v>
      </c>
    </row>
    <row r="6294" spans="1:3" x14ac:dyDescent="0.3">
      <c r="A6294" s="2">
        <v>6292</v>
      </c>
      <c r="B6294" s="4" t="s">
        <v>6041</v>
      </c>
      <c r="C6294" s="2" t="s">
        <v>7</v>
      </c>
    </row>
    <row r="6295" spans="1:3" x14ac:dyDescent="0.3">
      <c r="A6295" s="2">
        <v>6293</v>
      </c>
      <c r="B6295" s="4" t="s">
        <v>6042</v>
      </c>
      <c r="C6295" s="2" t="s">
        <v>11</v>
      </c>
    </row>
    <row r="6296" spans="1:3" x14ac:dyDescent="0.3">
      <c r="A6296" s="2">
        <v>6294</v>
      </c>
      <c r="B6296" s="4" t="s">
        <v>6043</v>
      </c>
      <c r="C6296" s="2" t="s">
        <v>7</v>
      </c>
    </row>
    <row r="6297" spans="1:3" x14ac:dyDescent="0.3">
      <c r="A6297" s="2">
        <v>6295</v>
      </c>
      <c r="B6297" s="4" t="s">
        <v>1119</v>
      </c>
      <c r="C6297" s="2" t="s">
        <v>7</v>
      </c>
    </row>
    <row r="6298" spans="1:3" ht="28.8" x14ac:dyDescent="0.3">
      <c r="A6298" s="2">
        <v>6296</v>
      </c>
      <c r="B6298" s="4" t="s">
        <v>6044</v>
      </c>
      <c r="C6298" s="2" t="s">
        <v>7</v>
      </c>
    </row>
    <row r="6299" spans="1:3" x14ac:dyDescent="0.3">
      <c r="A6299" s="2">
        <v>6297</v>
      </c>
      <c r="B6299" s="4" t="s">
        <v>6045</v>
      </c>
      <c r="C6299" s="2" t="s">
        <v>4</v>
      </c>
    </row>
    <row r="6300" spans="1:3" x14ac:dyDescent="0.3">
      <c r="A6300" s="2">
        <v>6298</v>
      </c>
      <c r="B6300" s="4" t="s">
        <v>6046</v>
      </c>
      <c r="C6300" s="2" t="s">
        <v>7</v>
      </c>
    </row>
    <row r="6301" spans="1:3" x14ac:dyDescent="0.3">
      <c r="A6301" s="2">
        <v>6299</v>
      </c>
      <c r="B6301" s="4" t="s">
        <v>6047</v>
      </c>
      <c r="C6301" s="2" t="s">
        <v>4</v>
      </c>
    </row>
    <row r="6302" spans="1:3" x14ac:dyDescent="0.3">
      <c r="A6302" s="2">
        <v>6300</v>
      </c>
      <c r="B6302" s="4" t="s">
        <v>2075</v>
      </c>
      <c r="C6302" s="2" t="s">
        <v>4</v>
      </c>
    </row>
    <row r="6303" spans="1:3" x14ac:dyDescent="0.3">
      <c r="A6303" s="2">
        <v>6301</v>
      </c>
      <c r="B6303" s="4" t="s">
        <v>6048</v>
      </c>
      <c r="C6303" s="2" t="s">
        <v>4</v>
      </c>
    </row>
    <row r="6304" spans="1:3" x14ac:dyDescent="0.3">
      <c r="A6304" s="2">
        <v>6302</v>
      </c>
      <c r="B6304" s="4" t="s">
        <v>6049</v>
      </c>
      <c r="C6304" s="2" t="s">
        <v>4</v>
      </c>
    </row>
    <row r="6305" spans="1:3" x14ac:dyDescent="0.3">
      <c r="A6305" s="2">
        <v>6303</v>
      </c>
      <c r="B6305" s="4" t="s">
        <v>6050</v>
      </c>
      <c r="C6305" s="2" t="s">
        <v>7</v>
      </c>
    </row>
    <row r="6306" spans="1:3" x14ac:dyDescent="0.3">
      <c r="A6306" s="2">
        <v>6304</v>
      </c>
      <c r="B6306" s="4" t="s">
        <v>6051</v>
      </c>
      <c r="C6306" s="2" t="s">
        <v>7</v>
      </c>
    </row>
    <row r="6307" spans="1:3" x14ac:dyDescent="0.3">
      <c r="A6307" s="2">
        <v>6305</v>
      </c>
      <c r="B6307" s="4" t="s">
        <v>6052</v>
      </c>
      <c r="C6307" s="2" t="s">
        <v>7</v>
      </c>
    </row>
    <row r="6308" spans="1:3" x14ac:dyDescent="0.3">
      <c r="A6308" s="2">
        <v>6306</v>
      </c>
      <c r="B6308" s="4" t="s">
        <v>6053</v>
      </c>
      <c r="C6308" s="2" t="s">
        <v>7</v>
      </c>
    </row>
    <row r="6309" spans="1:3" x14ac:dyDescent="0.3">
      <c r="A6309" s="2">
        <v>6307</v>
      </c>
      <c r="B6309" s="4" t="s">
        <v>6054</v>
      </c>
      <c r="C6309" s="2" t="s">
        <v>11</v>
      </c>
    </row>
    <row r="6310" spans="1:3" x14ac:dyDescent="0.3">
      <c r="A6310" s="2">
        <v>6308</v>
      </c>
      <c r="B6310" s="4" t="s">
        <v>6055</v>
      </c>
      <c r="C6310" s="2" t="s">
        <v>7</v>
      </c>
    </row>
    <row r="6311" spans="1:3" x14ac:dyDescent="0.3">
      <c r="A6311" s="2">
        <v>6309</v>
      </c>
      <c r="B6311" s="4" t="s">
        <v>6056</v>
      </c>
      <c r="C6311" s="2" t="s">
        <v>7</v>
      </c>
    </row>
    <row r="6312" spans="1:3" x14ac:dyDescent="0.3">
      <c r="A6312" s="2">
        <v>6310</v>
      </c>
      <c r="B6312" s="4" t="s">
        <v>6057</v>
      </c>
      <c r="C6312" s="2" t="s">
        <v>7</v>
      </c>
    </row>
    <row r="6313" spans="1:3" x14ac:dyDescent="0.3">
      <c r="A6313" s="2">
        <v>6311</v>
      </c>
      <c r="B6313" s="4" t="s">
        <v>6058</v>
      </c>
      <c r="C6313" s="2" t="s">
        <v>11</v>
      </c>
    </row>
    <row r="6314" spans="1:3" x14ac:dyDescent="0.3">
      <c r="A6314" s="2">
        <v>6312</v>
      </c>
      <c r="B6314" s="4" t="s">
        <v>6059</v>
      </c>
      <c r="C6314" s="2" t="s">
        <v>11</v>
      </c>
    </row>
    <row r="6315" spans="1:3" x14ac:dyDescent="0.3">
      <c r="A6315" s="2">
        <v>6313</v>
      </c>
      <c r="B6315" s="4" t="s">
        <v>6060</v>
      </c>
      <c r="C6315" s="2" t="s">
        <v>7</v>
      </c>
    </row>
    <row r="6316" spans="1:3" x14ac:dyDescent="0.3">
      <c r="A6316" s="2">
        <v>6314</v>
      </c>
      <c r="B6316" s="4" t="s">
        <v>6061</v>
      </c>
      <c r="C6316" s="2" t="s">
        <v>7</v>
      </c>
    </row>
    <row r="6317" spans="1:3" x14ac:dyDescent="0.3">
      <c r="A6317" s="2">
        <v>6315</v>
      </c>
      <c r="B6317" s="4" t="s">
        <v>6062</v>
      </c>
      <c r="C6317" s="2" t="s">
        <v>7</v>
      </c>
    </row>
    <row r="6318" spans="1:3" x14ac:dyDescent="0.3">
      <c r="A6318" s="2">
        <v>6316</v>
      </c>
      <c r="B6318" s="4" t="s">
        <v>6062</v>
      </c>
      <c r="C6318" s="2" t="s">
        <v>7</v>
      </c>
    </row>
    <row r="6319" spans="1:3" x14ac:dyDescent="0.3">
      <c r="A6319" s="2">
        <v>6317</v>
      </c>
      <c r="B6319" s="4" t="s">
        <v>6062</v>
      </c>
      <c r="C6319" s="2" t="s">
        <v>7</v>
      </c>
    </row>
    <row r="6320" spans="1:3" x14ac:dyDescent="0.3">
      <c r="A6320" s="2">
        <v>6318</v>
      </c>
      <c r="B6320" s="4" t="s">
        <v>6063</v>
      </c>
      <c r="C6320" s="2" t="s">
        <v>7</v>
      </c>
    </row>
    <row r="6321" spans="1:3" x14ac:dyDescent="0.3">
      <c r="A6321" s="2">
        <v>6319</v>
      </c>
      <c r="B6321" s="4" t="s">
        <v>6064</v>
      </c>
      <c r="C6321" s="2" t="s">
        <v>11</v>
      </c>
    </row>
    <row r="6322" spans="1:3" x14ac:dyDescent="0.3">
      <c r="A6322" s="2">
        <v>6320</v>
      </c>
      <c r="B6322" s="4" t="s">
        <v>6065</v>
      </c>
      <c r="C6322" s="2" t="s">
        <v>7</v>
      </c>
    </row>
    <row r="6323" spans="1:3" x14ac:dyDescent="0.3">
      <c r="A6323" s="2">
        <v>6321</v>
      </c>
      <c r="B6323" s="4" t="s">
        <v>6066</v>
      </c>
      <c r="C6323" s="2" t="s">
        <v>7</v>
      </c>
    </row>
    <row r="6324" spans="1:3" x14ac:dyDescent="0.3">
      <c r="A6324" s="2">
        <v>6322</v>
      </c>
      <c r="B6324" s="4" t="s">
        <v>6067</v>
      </c>
      <c r="C6324" s="2" t="s">
        <v>7</v>
      </c>
    </row>
    <row r="6325" spans="1:3" x14ac:dyDescent="0.3">
      <c r="A6325" s="2">
        <v>6323</v>
      </c>
      <c r="B6325" s="4" t="s">
        <v>6068</v>
      </c>
      <c r="C6325" s="2" t="s">
        <v>7</v>
      </c>
    </row>
    <row r="6326" spans="1:3" ht="28.8" x14ac:dyDescent="0.3">
      <c r="A6326" s="2">
        <v>6324</v>
      </c>
      <c r="B6326" s="4" t="s">
        <v>5887</v>
      </c>
      <c r="C6326" s="2" t="s">
        <v>4</v>
      </c>
    </row>
    <row r="6327" spans="1:3" x14ac:dyDescent="0.3">
      <c r="A6327" s="2">
        <v>6325</v>
      </c>
      <c r="B6327" s="4" t="s">
        <v>6069</v>
      </c>
      <c r="C6327" s="2" t="s">
        <v>4</v>
      </c>
    </row>
    <row r="6328" spans="1:3" x14ac:dyDescent="0.3">
      <c r="A6328" s="2">
        <v>6326</v>
      </c>
      <c r="B6328" s="4" t="s">
        <v>6070</v>
      </c>
      <c r="C6328" s="2" t="s">
        <v>4</v>
      </c>
    </row>
    <row r="6329" spans="1:3" x14ac:dyDescent="0.3">
      <c r="A6329" s="2">
        <v>6327</v>
      </c>
      <c r="B6329" s="4" t="s">
        <v>6071</v>
      </c>
      <c r="C6329" s="2" t="s">
        <v>4</v>
      </c>
    </row>
    <row r="6330" spans="1:3" x14ac:dyDescent="0.3">
      <c r="A6330" s="2">
        <v>6328</v>
      </c>
      <c r="B6330" s="4" t="s">
        <v>6072</v>
      </c>
      <c r="C6330" s="2" t="s">
        <v>11</v>
      </c>
    </row>
    <row r="6331" spans="1:3" x14ac:dyDescent="0.3">
      <c r="A6331" s="2">
        <v>6329</v>
      </c>
      <c r="B6331" s="4" t="s">
        <v>6073</v>
      </c>
      <c r="C6331" s="2" t="s">
        <v>11</v>
      </c>
    </row>
    <row r="6332" spans="1:3" ht="43.2" x14ac:dyDescent="0.3">
      <c r="A6332" s="2">
        <v>6330</v>
      </c>
      <c r="B6332" s="4" t="s">
        <v>6074</v>
      </c>
      <c r="C6332" s="2" t="s">
        <v>4</v>
      </c>
    </row>
    <row r="6333" spans="1:3" x14ac:dyDescent="0.3">
      <c r="A6333" s="2">
        <v>6331</v>
      </c>
      <c r="B6333" s="4" t="s">
        <v>826</v>
      </c>
      <c r="C6333" s="2" t="s">
        <v>7</v>
      </c>
    </row>
    <row r="6334" spans="1:3" x14ac:dyDescent="0.3">
      <c r="A6334" s="2">
        <v>6332</v>
      </c>
      <c r="B6334" s="4" t="s">
        <v>6075</v>
      </c>
      <c r="C6334" s="2" t="s">
        <v>7</v>
      </c>
    </row>
    <row r="6335" spans="1:3" x14ac:dyDescent="0.3">
      <c r="A6335" s="2">
        <v>6333</v>
      </c>
      <c r="B6335" s="4" t="s">
        <v>6076</v>
      </c>
      <c r="C6335" s="2" t="s">
        <v>7</v>
      </c>
    </row>
    <row r="6336" spans="1:3" x14ac:dyDescent="0.3">
      <c r="A6336" s="2">
        <v>6334</v>
      </c>
      <c r="B6336" s="4" t="s">
        <v>6077</v>
      </c>
      <c r="C6336" s="2" t="s">
        <v>11</v>
      </c>
    </row>
    <row r="6337" spans="1:3" ht="43.2" x14ac:dyDescent="0.3">
      <c r="A6337" s="2">
        <v>6335</v>
      </c>
      <c r="B6337" s="4" t="s">
        <v>6078</v>
      </c>
      <c r="C6337" s="2" t="s">
        <v>11</v>
      </c>
    </row>
    <row r="6338" spans="1:3" x14ac:dyDescent="0.3">
      <c r="A6338" s="2">
        <v>6336</v>
      </c>
      <c r="B6338" s="4" t="s">
        <v>6079</v>
      </c>
      <c r="C6338" s="2" t="s">
        <v>7</v>
      </c>
    </row>
    <row r="6339" spans="1:3" x14ac:dyDescent="0.3">
      <c r="A6339" s="2">
        <v>6337</v>
      </c>
      <c r="B6339" s="4" t="s">
        <v>6080</v>
      </c>
      <c r="C6339" s="2" t="s">
        <v>7</v>
      </c>
    </row>
    <row r="6340" spans="1:3" x14ac:dyDescent="0.3">
      <c r="A6340" s="2">
        <v>6338</v>
      </c>
      <c r="B6340" s="4" t="s">
        <v>6081</v>
      </c>
      <c r="C6340" s="2" t="s">
        <v>7</v>
      </c>
    </row>
    <row r="6341" spans="1:3" x14ac:dyDescent="0.3">
      <c r="A6341" s="2">
        <v>6339</v>
      </c>
      <c r="B6341" s="4" t="s">
        <v>6082</v>
      </c>
      <c r="C6341" s="2" t="s">
        <v>7</v>
      </c>
    </row>
    <row r="6342" spans="1:3" x14ac:dyDescent="0.3">
      <c r="A6342" s="2">
        <v>6340</v>
      </c>
      <c r="B6342" s="4" t="s">
        <v>4521</v>
      </c>
      <c r="C6342" s="2" t="s">
        <v>7</v>
      </c>
    </row>
    <row r="6343" spans="1:3" x14ac:dyDescent="0.3">
      <c r="A6343" s="2">
        <v>6341</v>
      </c>
      <c r="B6343" s="4" t="s">
        <v>6083</v>
      </c>
      <c r="C6343" s="2" t="s">
        <v>7</v>
      </c>
    </row>
    <row r="6344" spans="1:3" x14ac:dyDescent="0.3">
      <c r="A6344" s="2">
        <v>6342</v>
      </c>
      <c r="B6344" s="4" t="s">
        <v>6084</v>
      </c>
      <c r="C6344" s="2" t="s">
        <v>7</v>
      </c>
    </row>
    <row r="6345" spans="1:3" x14ac:dyDescent="0.3">
      <c r="A6345" s="2">
        <v>6343</v>
      </c>
      <c r="B6345" s="4" t="s">
        <v>6085</v>
      </c>
      <c r="C6345" s="2" t="s">
        <v>7</v>
      </c>
    </row>
    <row r="6346" spans="1:3" x14ac:dyDescent="0.3">
      <c r="A6346" s="2">
        <v>6344</v>
      </c>
      <c r="B6346" s="4" t="s">
        <v>6086</v>
      </c>
      <c r="C6346" s="2" t="s">
        <v>11</v>
      </c>
    </row>
    <row r="6347" spans="1:3" x14ac:dyDescent="0.3">
      <c r="A6347" s="2">
        <v>6345</v>
      </c>
      <c r="B6347" s="4" t="s">
        <v>6087</v>
      </c>
      <c r="C6347" s="2" t="s">
        <v>7</v>
      </c>
    </row>
    <row r="6348" spans="1:3" x14ac:dyDescent="0.3">
      <c r="A6348" s="2">
        <v>6346</v>
      </c>
      <c r="B6348" s="4" t="s">
        <v>6088</v>
      </c>
      <c r="C6348" s="2" t="s">
        <v>11</v>
      </c>
    </row>
    <row r="6349" spans="1:3" x14ac:dyDescent="0.3">
      <c r="A6349" s="2">
        <v>6347</v>
      </c>
      <c r="B6349" s="4" t="s">
        <v>6089</v>
      </c>
      <c r="C6349" s="2" t="s">
        <v>11</v>
      </c>
    </row>
    <row r="6350" spans="1:3" x14ac:dyDescent="0.3">
      <c r="A6350" s="2">
        <v>6348</v>
      </c>
      <c r="B6350" s="4" t="s">
        <v>6090</v>
      </c>
      <c r="C6350" s="2" t="s">
        <v>7</v>
      </c>
    </row>
    <row r="6351" spans="1:3" x14ac:dyDescent="0.3">
      <c r="A6351" s="2">
        <v>6349</v>
      </c>
      <c r="B6351" s="4" t="s">
        <v>6091</v>
      </c>
      <c r="C6351" s="2" t="s">
        <v>7</v>
      </c>
    </row>
    <row r="6352" spans="1:3" x14ac:dyDescent="0.3">
      <c r="A6352" s="2">
        <v>6350</v>
      </c>
      <c r="B6352" s="4" t="s">
        <v>6092</v>
      </c>
      <c r="C6352" s="2" t="s">
        <v>7</v>
      </c>
    </row>
    <row r="6353" spans="1:3" x14ac:dyDescent="0.3">
      <c r="A6353" s="2">
        <v>6351</v>
      </c>
      <c r="B6353" s="4" t="s">
        <v>6093</v>
      </c>
      <c r="C6353" s="2" t="s">
        <v>11</v>
      </c>
    </row>
    <row r="6354" spans="1:3" x14ac:dyDescent="0.3">
      <c r="A6354" s="2">
        <v>6352</v>
      </c>
      <c r="B6354" s="4" t="s">
        <v>6094</v>
      </c>
      <c r="C6354" s="2" t="s">
        <v>4</v>
      </c>
    </row>
    <row r="6355" spans="1:3" x14ac:dyDescent="0.3">
      <c r="A6355" s="2">
        <v>6353</v>
      </c>
      <c r="B6355" s="4" t="s">
        <v>6095</v>
      </c>
      <c r="C6355" s="2" t="s">
        <v>4</v>
      </c>
    </row>
    <row r="6356" spans="1:3" x14ac:dyDescent="0.3">
      <c r="A6356" s="2">
        <v>6354</v>
      </c>
      <c r="B6356" s="4" t="s">
        <v>6096</v>
      </c>
      <c r="C6356" s="2" t="s">
        <v>7</v>
      </c>
    </row>
    <row r="6357" spans="1:3" x14ac:dyDescent="0.3">
      <c r="A6357" s="2">
        <v>6355</v>
      </c>
      <c r="B6357" s="4" t="s">
        <v>6097</v>
      </c>
      <c r="C6357" s="2" t="s">
        <v>7</v>
      </c>
    </row>
    <row r="6358" spans="1:3" x14ac:dyDescent="0.3">
      <c r="A6358" s="2">
        <v>6356</v>
      </c>
      <c r="B6358" s="4" t="s">
        <v>6098</v>
      </c>
      <c r="C6358" s="2" t="s">
        <v>7</v>
      </c>
    </row>
    <row r="6359" spans="1:3" x14ac:dyDescent="0.3">
      <c r="A6359" s="2">
        <v>6357</v>
      </c>
      <c r="B6359" s="4" t="s">
        <v>6099</v>
      </c>
      <c r="C6359" s="2" t="s">
        <v>4</v>
      </c>
    </row>
    <row r="6360" spans="1:3" x14ac:dyDescent="0.3">
      <c r="A6360" s="2">
        <v>6358</v>
      </c>
      <c r="B6360" s="4" t="s">
        <v>6100</v>
      </c>
      <c r="C6360" s="2" t="s">
        <v>7</v>
      </c>
    </row>
    <row r="6361" spans="1:3" x14ac:dyDescent="0.3">
      <c r="A6361" s="2">
        <v>6359</v>
      </c>
      <c r="B6361" s="4" t="s">
        <v>6101</v>
      </c>
      <c r="C6361" s="2" t="s">
        <v>7</v>
      </c>
    </row>
    <row r="6362" spans="1:3" x14ac:dyDescent="0.3">
      <c r="A6362" s="2">
        <v>6360</v>
      </c>
      <c r="B6362" s="4" t="s">
        <v>6102</v>
      </c>
      <c r="C6362" s="2" t="s">
        <v>7</v>
      </c>
    </row>
    <row r="6363" spans="1:3" x14ac:dyDescent="0.3">
      <c r="A6363" s="2">
        <v>6361</v>
      </c>
      <c r="B6363" s="4" t="s">
        <v>1376</v>
      </c>
      <c r="C6363" s="2" t="s">
        <v>7</v>
      </c>
    </row>
    <row r="6364" spans="1:3" x14ac:dyDescent="0.3">
      <c r="A6364" s="2">
        <v>6362</v>
      </c>
      <c r="B6364" s="4" t="s">
        <v>6103</v>
      </c>
      <c r="C6364" s="2" t="s">
        <v>11</v>
      </c>
    </row>
    <row r="6365" spans="1:3" x14ac:dyDescent="0.3">
      <c r="A6365" s="2">
        <v>6363</v>
      </c>
      <c r="B6365" s="4" t="s">
        <v>6104</v>
      </c>
      <c r="C6365" s="2" t="s">
        <v>11</v>
      </c>
    </row>
    <row r="6366" spans="1:3" x14ac:dyDescent="0.3">
      <c r="A6366" s="2">
        <v>6364</v>
      </c>
      <c r="B6366" s="4" t="s">
        <v>6105</v>
      </c>
      <c r="C6366" s="2" t="s">
        <v>7</v>
      </c>
    </row>
    <row r="6367" spans="1:3" x14ac:dyDescent="0.3">
      <c r="A6367" s="2">
        <v>6365</v>
      </c>
      <c r="B6367" s="4" t="s">
        <v>2567</v>
      </c>
      <c r="C6367" s="2" t="s">
        <v>7</v>
      </c>
    </row>
    <row r="6368" spans="1:3" x14ac:dyDescent="0.3">
      <c r="A6368" s="2">
        <v>6366</v>
      </c>
      <c r="B6368" s="4" t="s">
        <v>6106</v>
      </c>
      <c r="C6368" s="2" t="s">
        <v>11</v>
      </c>
    </row>
    <row r="6369" spans="1:3" x14ac:dyDescent="0.3">
      <c r="A6369" s="2">
        <v>6367</v>
      </c>
      <c r="B6369" s="4" t="s">
        <v>6107</v>
      </c>
      <c r="C6369" s="2" t="s">
        <v>7</v>
      </c>
    </row>
    <row r="6370" spans="1:3" x14ac:dyDescent="0.3">
      <c r="A6370" s="2">
        <v>6368</v>
      </c>
      <c r="B6370" s="4" t="s">
        <v>6108</v>
      </c>
      <c r="C6370" s="2" t="s">
        <v>4</v>
      </c>
    </row>
    <row r="6371" spans="1:3" x14ac:dyDescent="0.3">
      <c r="A6371" s="2">
        <v>6369</v>
      </c>
      <c r="B6371" s="4" t="s">
        <v>6109</v>
      </c>
      <c r="C6371" s="2" t="s">
        <v>11</v>
      </c>
    </row>
    <row r="6372" spans="1:3" x14ac:dyDescent="0.3">
      <c r="A6372" s="2">
        <v>6370</v>
      </c>
      <c r="B6372" s="4" t="s">
        <v>6110</v>
      </c>
      <c r="C6372" s="2" t="s">
        <v>7</v>
      </c>
    </row>
    <row r="6373" spans="1:3" x14ac:dyDescent="0.3">
      <c r="A6373" s="2">
        <v>6371</v>
      </c>
      <c r="B6373" s="4" t="s">
        <v>6111</v>
      </c>
      <c r="C6373" s="2" t="s">
        <v>7</v>
      </c>
    </row>
    <row r="6374" spans="1:3" x14ac:dyDescent="0.3">
      <c r="A6374" s="2">
        <v>6372</v>
      </c>
      <c r="B6374" s="4" t="s">
        <v>6112</v>
      </c>
      <c r="C6374" s="2" t="s">
        <v>11</v>
      </c>
    </row>
    <row r="6375" spans="1:3" x14ac:dyDescent="0.3">
      <c r="A6375" s="2">
        <v>6373</v>
      </c>
      <c r="B6375" s="4" t="s">
        <v>6113</v>
      </c>
      <c r="C6375" s="2" t="s">
        <v>4</v>
      </c>
    </row>
    <row r="6376" spans="1:3" x14ac:dyDescent="0.3">
      <c r="A6376" s="2">
        <v>6374</v>
      </c>
      <c r="B6376" s="4" t="s">
        <v>6114</v>
      </c>
      <c r="C6376" s="2" t="s">
        <v>11</v>
      </c>
    </row>
    <row r="6377" spans="1:3" x14ac:dyDescent="0.3">
      <c r="A6377" s="2">
        <v>6375</v>
      </c>
      <c r="B6377" s="4" t="s">
        <v>6115</v>
      </c>
      <c r="C6377" s="2" t="s">
        <v>7</v>
      </c>
    </row>
    <row r="6378" spans="1:3" x14ac:dyDescent="0.3">
      <c r="A6378" s="2">
        <v>6376</v>
      </c>
      <c r="B6378" s="4" t="s">
        <v>6116</v>
      </c>
      <c r="C6378" s="2" t="s">
        <v>11</v>
      </c>
    </row>
    <row r="6379" spans="1:3" x14ac:dyDescent="0.3">
      <c r="A6379" s="2">
        <v>6377</v>
      </c>
      <c r="B6379" s="4" t="s">
        <v>6117</v>
      </c>
      <c r="C6379" s="2" t="s">
        <v>7</v>
      </c>
    </row>
    <row r="6380" spans="1:3" x14ac:dyDescent="0.3">
      <c r="A6380" s="2">
        <v>6378</v>
      </c>
      <c r="B6380" s="4" t="s">
        <v>6118</v>
      </c>
      <c r="C6380" s="2" t="s">
        <v>7</v>
      </c>
    </row>
    <row r="6381" spans="1:3" x14ac:dyDescent="0.3">
      <c r="A6381" s="2">
        <v>6379</v>
      </c>
      <c r="B6381" s="4" t="s">
        <v>6119</v>
      </c>
      <c r="C6381" s="2" t="s">
        <v>4</v>
      </c>
    </row>
    <row r="6382" spans="1:3" x14ac:dyDescent="0.3">
      <c r="A6382" s="2">
        <v>6380</v>
      </c>
      <c r="B6382" s="4" t="s">
        <v>6120</v>
      </c>
      <c r="C6382" s="2" t="s">
        <v>7</v>
      </c>
    </row>
    <row r="6383" spans="1:3" ht="43.2" x14ac:dyDescent="0.3">
      <c r="A6383" s="2">
        <v>6381</v>
      </c>
      <c r="B6383" s="4" t="s">
        <v>6121</v>
      </c>
      <c r="C6383" s="2" t="s">
        <v>4</v>
      </c>
    </row>
    <row r="6384" spans="1:3" x14ac:dyDescent="0.3">
      <c r="A6384" s="2">
        <v>6382</v>
      </c>
      <c r="B6384" s="4" t="s">
        <v>6122</v>
      </c>
      <c r="C6384" s="2" t="s">
        <v>11</v>
      </c>
    </row>
    <row r="6385" spans="1:3" x14ac:dyDescent="0.3">
      <c r="A6385" s="2">
        <v>6383</v>
      </c>
      <c r="B6385" s="4" t="s">
        <v>6123</v>
      </c>
      <c r="C6385" s="2" t="s">
        <v>7</v>
      </c>
    </row>
    <row r="6386" spans="1:3" x14ac:dyDescent="0.3">
      <c r="A6386" s="2">
        <v>6384</v>
      </c>
      <c r="B6386" s="4" t="s">
        <v>6124</v>
      </c>
      <c r="C6386" s="2" t="s">
        <v>4</v>
      </c>
    </row>
    <row r="6387" spans="1:3" x14ac:dyDescent="0.3">
      <c r="A6387" s="2">
        <v>6385</v>
      </c>
      <c r="B6387" s="4" t="s">
        <v>6125</v>
      </c>
      <c r="C6387" s="2" t="s">
        <v>7</v>
      </c>
    </row>
    <row r="6388" spans="1:3" x14ac:dyDescent="0.3">
      <c r="A6388" s="2">
        <v>6386</v>
      </c>
      <c r="B6388" s="4" t="s">
        <v>6126</v>
      </c>
      <c r="C6388" s="2" t="s">
        <v>7</v>
      </c>
    </row>
    <row r="6389" spans="1:3" x14ac:dyDescent="0.3">
      <c r="A6389" s="2">
        <v>6387</v>
      </c>
      <c r="B6389" s="4" t="s">
        <v>6127</v>
      </c>
      <c r="C6389" s="2" t="s">
        <v>11</v>
      </c>
    </row>
    <row r="6390" spans="1:3" x14ac:dyDescent="0.3">
      <c r="A6390" s="2">
        <v>6388</v>
      </c>
      <c r="B6390" s="4" t="s">
        <v>6128</v>
      </c>
      <c r="C6390" s="2" t="s">
        <v>7</v>
      </c>
    </row>
    <row r="6391" spans="1:3" x14ac:dyDescent="0.3">
      <c r="A6391" s="2">
        <v>6389</v>
      </c>
      <c r="B6391" s="4" t="s">
        <v>6129</v>
      </c>
      <c r="C6391" s="2" t="s">
        <v>7</v>
      </c>
    </row>
    <row r="6392" spans="1:3" x14ac:dyDescent="0.3">
      <c r="A6392" s="2">
        <v>6390</v>
      </c>
      <c r="B6392" s="4" t="s">
        <v>6130</v>
      </c>
      <c r="C6392" s="2" t="s">
        <v>7</v>
      </c>
    </row>
    <row r="6393" spans="1:3" x14ac:dyDescent="0.3">
      <c r="A6393" s="2">
        <v>6391</v>
      </c>
      <c r="B6393" s="4" t="s">
        <v>6131</v>
      </c>
      <c r="C6393" s="2" t="s">
        <v>4</v>
      </c>
    </row>
    <row r="6394" spans="1:3" x14ac:dyDescent="0.3">
      <c r="A6394" s="2">
        <v>6392</v>
      </c>
      <c r="B6394" s="4" t="s">
        <v>6132</v>
      </c>
      <c r="C6394" s="2" t="s">
        <v>7</v>
      </c>
    </row>
    <row r="6395" spans="1:3" x14ac:dyDescent="0.3">
      <c r="A6395" s="2">
        <v>6393</v>
      </c>
      <c r="B6395" s="4" t="s">
        <v>6133</v>
      </c>
      <c r="C6395" s="2" t="s">
        <v>11</v>
      </c>
    </row>
    <row r="6396" spans="1:3" x14ac:dyDescent="0.3">
      <c r="A6396" s="2">
        <v>6394</v>
      </c>
      <c r="B6396" s="4" t="s">
        <v>6134</v>
      </c>
      <c r="C6396" s="2" t="s">
        <v>4</v>
      </c>
    </row>
    <row r="6397" spans="1:3" x14ac:dyDescent="0.3">
      <c r="A6397" s="2">
        <v>6395</v>
      </c>
      <c r="B6397" s="4" t="s">
        <v>6135</v>
      </c>
      <c r="C6397" s="2" t="s">
        <v>11</v>
      </c>
    </row>
    <row r="6398" spans="1:3" x14ac:dyDescent="0.3">
      <c r="A6398" s="2">
        <v>6396</v>
      </c>
      <c r="B6398" s="4" t="s">
        <v>6136</v>
      </c>
      <c r="C6398" s="2" t="s">
        <v>11</v>
      </c>
    </row>
    <row r="6399" spans="1:3" x14ac:dyDescent="0.3">
      <c r="A6399" s="2">
        <v>6397</v>
      </c>
      <c r="B6399" s="4" t="s">
        <v>6137</v>
      </c>
      <c r="C6399" s="2" t="s">
        <v>7</v>
      </c>
    </row>
    <row r="6400" spans="1:3" x14ac:dyDescent="0.3">
      <c r="A6400" s="2">
        <v>6398</v>
      </c>
      <c r="B6400" s="4" t="s">
        <v>6138</v>
      </c>
      <c r="C6400" s="2" t="s">
        <v>7</v>
      </c>
    </row>
    <row r="6401" spans="1:3" x14ac:dyDescent="0.3">
      <c r="A6401" s="2">
        <v>6399</v>
      </c>
      <c r="B6401" s="4" t="s">
        <v>6139</v>
      </c>
      <c r="C6401" s="2" t="s">
        <v>7</v>
      </c>
    </row>
    <row r="6402" spans="1:3" x14ac:dyDescent="0.3">
      <c r="A6402" s="2">
        <v>6400</v>
      </c>
      <c r="B6402" s="4" t="s">
        <v>6140</v>
      </c>
      <c r="C6402" s="2" t="s">
        <v>4</v>
      </c>
    </row>
    <row r="6403" spans="1:3" x14ac:dyDescent="0.3">
      <c r="A6403" s="2">
        <v>6401</v>
      </c>
      <c r="B6403" s="4" t="s">
        <v>6141</v>
      </c>
      <c r="C6403" s="2" t="s">
        <v>7</v>
      </c>
    </row>
    <row r="6404" spans="1:3" x14ac:dyDescent="0.3">
      <c r="A6404" s="2">
        <v>6402</v>
      </c>
      <c r="B6404" s="4" t="s">
        <v>6142</v>
      </c>
      <c r="C6404" s="2" t="s">
        <v>7</v>
      </c>
    </row>
    <row r="6405" spans="1:3" x14ac:dyDescent="0.3">
      <c r="A6405" s="2">
        <v>6403</v>
      </c>
      <c r="B6405" s="4" t="s">
        <v>6143</v>
      </c>
      <c r="C6405" s="2" t="s">
        <v>4</v>
      </c>
    </row>
    <row r="6406" spans="1:3" x14ac:dyDescent="0.3">
      <c r="A6406" s="2">
        <v>6404</v>
      </c>
      <c r="B6406" s="4" t="s">
        <v>6144</v>
      </c>
      <c r="C6406" s="2" t="s">
        <v>4</v>
      </c>
    </row>
    <row r="6407" spans="1:3" x14ac:dyDescent="0.3">
      <c r="A6407" s="2">
        <v>6405</v>
      </c>
      <c r="B6407" s="4" t="s">
        <v>6145</v>
      </c>
      <c r="C6407" s="2" t="s">
        <v>7</v>
      </c>
    </row>
    <row r="6408" spans="1:3" x14ac:dyDescent="0.3">
      <c r="A6408" s="2">
        <v>6406</v>
      </c>
      <c r="B6408" s="4" t="s">
        <v>6146</v>
      </c>
      <c r="C6408" s="2" t="s">
        <v>4</v>
      </c>
    </row>
    <row r="6409" spans="1:3" x14ac:dyDescent="0.3">
      <c r="A6409" s="2">
        <v>6407</v>
      </c>
      <c r="B6409" s="4" t="s">
        <v>6147</v>
      </c>
      <c r="C6409" s="2" t="s">
        <v>4</v>
      </c>
    </row>
    <row r="6410" spans="1:3" x14ac:dyDescent="0.3">
      <c r="A6410" s="2">
        <v>6408</v>
      </c>
      <c r="B6410" s="4" t="s">
        <v>6148</v>
      </c>
      <c r="C6410" s="2" t="s">
        <v>11</v>
      </c>
    </row>
    <row r="6411" spans="1:3" x14ac:dyDescent="0.3">
      <c r="A6411" s="2">
        <v>6409</v>
      </c>
      <c r="B6411" s="4" t="s">
        <v>6149</v>
      </c>
      <c r="C6411" s="2" t="s">
        <v>7</v>
      </c>
    </row>
    <row r="6412" spans="1:3" x14ac:dyDescent="0.3">
      <c r="A6412" s="2">
        <v>6410</v>
      </c>
      <c r="B6412" s="4" t="s">
        <v>6150</v>
      </c>
      <c r="C6412" s="2" t="s">
        <v>11</v>
      </c>
    </row>
    <row r="6413" spans="1:3" x14ac:dyDescent="0.3">
      <c r="A6413" s="2">
        <v>6411</v>
      </c>
      <c r="B6413" s="4" t="s">
        <v>6151</v>
      </c>
      <c r="C6413" s="2" t="s">
        <v>11</v>
      </c>
    </row>
    <row r="6414" spans="1:3" x14ac:dyDescent="0.3">
      <c r="A6414" s="2">
        <v>6412</v>
      </c>
      <c r="B6414" s="4" t="s">
        <v>6152</v>
      </c>
      <c r="C6414" s="2" t="s">
        <v>7</v>
      </c>
    </row>
    <row r="6415" spans="1:3" x14ac:dyDescent="0.3">
      <c r="A6415" s="2">
        <v>6413</v>
      </c>
      <c r="B6415" s="4" t="s">
        <v>6153</v>
      </c>
      <c r="C6415" s="2" t="s">
        <v>11</v>
      </c>
    </row>
    <row r="6416" spans="1:3" x14ac:dyDescent="0.3">
      <c r="A6416" s="2">
        <v>6414</v>
      </c>
      <c r="B6416" s="4" t="s">
        <v>6154</v>
      </c>
      <c r="C6416" s="2" t="s">
        <v>7</v>
      </c>
    </row>
    <row r="6417" spans="1:3" x14ac:dyDescent="0.3">
      <c r="A6417" s="2">
        <v>6415</v>
      </c>
      <c r="B6417" s="4" t="s">
        <v>6155</v>
      </c>
      <c r="C6417" s="2" t="s">
        <v>4</v>
      </c>
    </row>
    <row r="6418" spans="1:3" x14ac:dyDescent="0.3">
      <c r="A6418" s="2">
        <v>6416</v>
      </c>
      <c r="B6418" s="4" t="s">
        <v>6156</v>
      </c>
      <c r="C6418" s="2" t="s">
        <v>4</v>
      </c>
    </row>
    <row r="6419" spans="1:3" x14ac:dyDescent="0.3">
      <c r="A6419" s="2">
        <v>6417</v>
      </c>
      <c r="B6419" s="4" t="s">
        <v>6157</v>
      </c>
      <c r="C6419" s="2" t="s">
        <v>4</v>
      </c>
    </row>
    <row r="6420" spans="1:3" ht="28.8" x14ac:dyDescent="0.3">
      <c r="A6420" s="2">
        <v>6418</v>
      </c>
      <c r="B6420" s="4" t="s">
        <v>6158</v>
      </c>
      <c r="C6420" s="2" t="s">
        <v>4</v>
      </c>
    </row>
    <row r="6421" spans="1:3" x14ac:dyDescent="0.3">
      <c r="A6421" s="2">
        <v>6419</v>
      </c>
      <c r="B6421" s="4" t="s">
        <v>6159</v>
      </c>
      <c r="C6421" s="2" t="s">
        <v>7</v>
      </c>
    </row>
    <row r="6422" spans="1:3" x14ac:dyDescent="0.3">
      <c r="A6422" s="2">
        <v>6420</v>
      </c>
      <c r="B6422" s="4" t="s">
        <v>6160</v>
      </c>
      <c r="C6422" s="2" t="s">
        <v>11</v>
      </c>
    </row>
    <row r="6423" spans="1:3" x14ac:dyDescent="0.3">
      <c r="A6423" s="2">
        <v>6421</v>
      </c>
      <c r="B6423" s="4" t="s">
        <v>6161</v>
      </c>
      <c r="C6423" s="2" t="s">
        <v>4</v>
      </c>
    </row>
    <row r="6424" spans="1:3" x14ac:dyDescent="0.3">
      <c r="A6424" s="2">
        <v>6422</v>
      </c>
      <c r="B6424" s="4" t="s">
        <v>6162</v>
      </c>
      <c r="C6424" s="2" t="s">
        <v>7</v>
      </c>
    </row>
    <row r="6425" spans="1:3" ht="43.2" x14ac:dyDescent="0.3">
      <c r="A6425" s="2">
        <v>6423</v>
      </c>
      <c r="B6425" s="4" t="s">
        <v>6163</v>
      </c>
      <c r="C6425" s="2" t="s">
        <v>4</v>
      </c>
    </row>
    <row r="6426" spans="1:3" x14ac:dyDescent="0.3">
      <c r="A6426" s="2">
        <v>6424</v>
      </c>
      <c r="B6426" s="4" t="s">
        <v>6164</v>
      </c>
      <c r="C6426" s="2" t="s">
        <v>7</v>
      </c>
    </row>
    <row r="6427" spans="1:3" x14ac:dyDescent="0.3">
      <c r="A6427" s="2">
        <v>6425</v>
      </c>
      <c r="B6427" s="4" t="s">
        <v>6165</v>
      </c>
      <c r="C6427" s="2" t="s">
        <v>4</v>
      </c>
    </row>
    <row r="6428" spans="1:3" x14ac:dyDescent="0.3">
      <c r="A6428" s="2">
        <v>6426</v>
      </c>
      <c r="B6428" s="4" t="s">
        <v>6166</v>
      </c>
      <c r="C6428" s="2" t="s">
        <v>11</v>
      </c>
    </row>
    <row r="6429" spans="1:3" x14ac:dyDescent="0.3">
      <c r="A6429" s="2">
        <v>6427</v>
      </c>
      <c r="B6429" s="4" t="s">
        <v>6167</v>
      </c>
      <c r="C6429" s="2" t="s">
        <v>4</v>
      </c>
    </row>
    <row r="6430" spans="1:3" x14ac:dyDescent="0.3">
      <c r="A6430" s="2">
        <v>6428</v>
      </c>
      <c r="B6430" s="4" t="s">
        <v>6168</v>
      </c>
      <c r="C6430" s="2" t="s">
        <v>7</v>
      </c>
    </row>
    <row r="6431" spans="1:3" x14ac:dyDescent="0.3">
      <c r="A6431" s="2">
        <v>6429</v>
      </c>
      <c r="B6431" s="4" t="s">
        <v>6169</v>
      </c>
      <c r="C6431" s="2" t="s">
        <v>7</v>
      </c>
    </row>
    <row r="6432" spans="1:3" x14ac:dyDescent="0.3">
      <c r="A6432" s="2">
        <v>6430</v>
      </c>
      <c r="B6432" s="4" t="s">
        <v>6170</v>
      </c>
      <c r="C6432" s="2" t="s">
        <v>11</v>
      </c>
    </row>
    <row r="6433" spans="1:3" x14ac:dyDescent="0.3">
      <c r="A6433" s="2">
        <v>6431</v>
      </c>
      <c r="B6433" s="4" t="s">
        <v>6171</v>
      </c>
      <c r="C6433" s="2" t="s">
        <v>7</v>
      </c>
    </row>
    <row r="6434" spans="1:3" x14ac:dyDescent="0.3">
      <c r="A6434" s="2">
        <v>6432</v>
      </c>
      <c r="B6434" s="4" t="s">
        <v>6172</v>
      </c>
      <c r="C6434" s="2" t="s">
        <v>4</v>
      </c>
    </row>
    <row r="6435" spans="1:3" x14ac:dyDescent="0.3">
      <c r="A6435" s="2">
        <v>6433</v>
      </c>
      <c r="B6435" s="4" t="s">
        <v>6173</v>
      </c>
      <c r="C6435" s="2" t="s">
        <v>11</v>
      </c>
    </row>
    <row r="6436" spans="1:3" x14ac:dyDescent="0.3">
      <c r="A6436" s="2">
        <v>6434</v>
      </c>
      <c r="B6436" s="4" t="s">
        <v>6174</v>
      </c>
      <c r="C6436" s="2" t="s">
        <v>11</v>
      </c>
    </row>
    <row r="6437" spans="1:3" x14ac:dyDescent="0.3">
      <c r="A6437" s="2">
        <v>6435</v>
      </c>
      <c r="B6437" s="4" t="s">
        <v>6175</v>
      </c>
      <c r="C6437" s="2" t="s">
        <v>7</v>
      </c>
    </row>
    <row r="6438" spans="1:3" x14ac:dyDescent="0.3">
      <c r="A6438" s="2">
        <v>6436</v>
      </c>
      <c r="B6438" s="4" t="s">
        <v>6176</v>
      </c>
      <c r="C6438" s="2" t="s">
        <v>7</v>
      </c>
    </row>
    <row r="6439" spans="1:3" x14ac:dyDescent="0.3">
      <c r="A6439" s="2">
        <v>6437</v>
      </c>
      <c r="B6439" s="4" t="s">
        <v>6177</v>
      </c>
      <c r="C6439" s="2" t="s">
        <v>7</v>
      </c>
    </row>
    <row r="6440" spans="1:3" x14ac:dyDescent="0.3">
      <c r="A6440" s="2">
        <v>6438</v>
      </c>
      <c r="B6440" s="4" t="s">
        <v>6178</v>
      </c>
      <c r="C6440" s="2" t="s">
        <v>4</v>
      </c>
    </row>
    <row r="6441" spans="1:3" x14ac:dyDescent="0.3">
      <c r="A6441" s="2">
        <v>6439</v>
      </c>
      <c r="B6441" s="4" t="s">
        <v>6179</v>
      </c>
      <c r="C6441" s="2" t="s">
        <v>7</v>
      </c>
    </row>
    <row r="6442" spans="1:3" x14ac:dyDescent="0.3">
      <c r="A6442" s="2">
        <v>6440</v>
      </c>
      <c r="B6442" s="4" t="s">
        <v>6180</v>
      </c>
      <c r="C6442" s="2" t="s">
        <v>11</v>
      </c>
    </row>
    <row r="6443" spans="1:3" x14ac:dyDescent="0.3">
      <c r="A6443" s="2">
        <v>6441</v>
      </c>
      <c r="B6443" s="4" t="s">
        <v>6181</v>
      </c>
      <c r="C6443" s="2" t="s">
        <v>4</v>
      </c>
    </row>
    <row r="6444" spans="1:3" x14ac:dyDescent="0.3">
      <c r="A6444" s="2">
        <v>6442</v>
      </c>
      <c r="B6444" s="4" t="s">
        <v>1901</v>
      </c>
      <c r="C6444" s="2" t="s">
        <v>7</v>
      </c>
    </row>
    <row r="6445" spans="1:3" x14ac:dyDescent="0.3">
      <c r="A6445" s="2">
        <v>6443</v>
      </c>
      <c r="B6445" s="4" t="s">
        <v>6182</v>
      </c>
      <c r="C6445" s="2" t="s">
        <v>4</v>
      </c>
    </row>
    <row r="6446" spans="1:3" x14ac:dyDescent="0.3">
      <c r="A6446" s="2">
        <v>6444</v>
      </c>
      <c r="B6446" s="4" t="s">
        <v>6183</v>
      </c>
      <c r="C6446" s="2" t="s">
        <v>4</v>
      </c>
    </row>
    <row r="6447" spans="1:3" x14ac:dyDescent="0.3">
      <c r="A6447" s="2">
        <v>6445</v>
      </c>
      <c r="B6447" s="4" t="s">
        <v>6184</v>
      </c>
      <c r="C6447" s="2" t="s">
        <v>7</v>
      </c>
    </row>
    <row r="6448" spans="1:3" x14ac:dyDescent="0.3">
      <c r="A6448" s="2">
        <v>6446</v>
      </c>
      <c r="B6448" s="4" t="s">
        <v>6185</v>
      </c>
      <c r="C6448" s="2" t="s">
        <v>11</v>
      </c>
    </row>
    <row r="6449" spans="1:3" x14ac:dyDescent="0.3">
      <c r="A6449" s="2">
        <v>6447</v>
      </c>
      <c r="B6449" s="4" t="s">
        <v>6186</v>
      </c>
      <c r="C6449" s="2" t="s">
        <v>7</v>
      </c>
    </row>
    <row r="6450" spans="1:3" x14ac:dyDescent="0.3">
      <c r="A6450" s="2">
        <v>6448</v>
      </c>
      <c r="B6450" s="4" t="s">
        <v>6187</v>
      </c>
      <c r="C6450" s="2" t="s">
        <v>4</v>
      </c>
    </row>
    <row r="6451" spans="1:3" x14ac:dyDescent="0.3">
      <c r="A6451" s="2">
        <v>6449</v>
      </c>
      <c r="B6451" s="4" t="s">
        <v>6188</v>
      </c>
      <c r="C6451" s="2" t="s">
        <v>11</v>
      </c>
    </row>
    <row r="6452" spans="1:3" x14ac:dyDescent="0.3">
      <c r="A6452" s="2">
        <v>6450</v>
      </c>
      <c r="B6452" s="4" t="s">
        <v>6189</v>
      </c>
      <c r="C6452" s="2" t="s">
        <v>7</v>
      </c>
    </row>
    <row r="6453" spans="1:3" x14ac:dyDescent="0.3">
      <c r="A6453" s="2">
        <v>6451</v>
      </c>
      <c r="B6453" s="4" t="s">
        <v>6190</v>
      </c>
      <c r="C6453" s="2" t="s">
        <v>4</v>
      </c>
    </row>
    <row r="6454" spans="1:3" x14ac:dyDescent="0.3">
      <c r="A6454" s="2">
        <v>6452</v>
      </c>
      <c r="B6454" s="4" t="s">
        <v>6191</v>
      </c>
      <c r="C6454" s="2" t="s">
        <v>11</v>
      </c>
    </row>
    <row r="6455" spans="1:3" x14ac:dyDescent="0.3">
      <c r="A6455" s="2">
        <v>6453</v>
      </c>
      <c r="B6455" s="4" t="s">
        <v>6192</v>
      </c>
      <c r="C6455" s="2" t="s">
        <v>7</v>
      </c>
    </row>
    <row r="6456" spans="1:3" x14ac:dyDescent="0.3">
      <c r="A6456" s="2">
        <v>6454</v>
      </c>
      <c r="B6456" s="4" t="s">
        <v>6193</v>
      </c>
      <c r="C6456" s="2" t="s">
        <v>7</v>
      </c>
    </row>
    <row r="6457" spans="1:3" x14ac:dyDescent="0.3">
      <c r="A6457" s="2">
        <v>6455</v>
      </c>
      <c r="B6457" s="4" t="s">
        <v>6194</v>
      </c>
      <c r="C6457" s="2" t="s">
        <v>11</v>
      </c>
    </row>
    <row r="6458" spans="1:3" x14ac:dyDescent="0.3">
      <c r="A6458" s="2">
        <v>6456</v>
      </c>
      <c r="B6458" s="4" t="s">
        <v>6195</v>
      </c>
      <c r="C6458" s="2" t="s">
        <v>7</v>
      </c>
    </row>
    <row r="6459" spans="1:3" x14ac:dyDescent="0.3">
      <c r="A6459" s="2">
        <v>6457</v>
      </c>
      <c r="B6459" s="4" t="s">
        <v>6196</v>
      </c>
      <c r="C6459" s="2" t="s">
        <v>7</v>
      </c>
    </row>
    <row r="6460" spans="1:3" x14ac:dyDescent="0.3">
      <c r="A6460" s="2">
        <v>6458</v>
      </c>
      <c r="B6460" s="4" t="s">
        <v>6197</v>
      </c>
      <c r="C6460" s="2" t="s">
        <v>7</v>
      </c>
    </row>
    <row r="6461" spans="1:3" x14ac:dyDescent="0.3">
      <c r="A6461" s="2">
        <v>6459</v>
      </c>
      <c r="B6461" s="4" t="s">
        <v>6198</v>
      </c>
      <c r="C6461" s="2" t="s">
        <v>4</v>
      </c>
    </row>
    <row r="6462" spans="1:3" x14ac:dyDescent="0.3">
      <c r="A6462" s="2">
        <v>6460</v>
      </c>
      <c r="B6462" s="4" t="s">
        <v>6199</v>
      </c>
      <c r="C6462" s="2" t="s">
        <v>11</v>
      </c>
    </row>
    <row r="6463" spans="1:3" x14ac:dyDescent="0.3">
      <c r="A6463" s="2">
        <v>6461</v>
      </c>
      <c r="B6463" s="4" t="s">
        <v>6200</v>
      </c>
      <c r="C6463" s="2" t="s">
        <v>4</v>
      </c>
    </row>
    <row r="6464" spans="1:3" x14ac:dyDescent="0.3">
      <c r="A6464" s="2">
        <v>6462</v>
      </c>
      <c r="B6464" s="4" t="s">
        <v>6201</v>
      </c>
      <c r="C6464" s="2" t="s">
        <v>11</v>
      </c>
    </row>
    <row r="6465" spans="1:3" x14ac:dyDescent="0.3">
      <c r="A6465" s="2">
        <v>6463</v>
      </c>
      <c r="B6465" s="4" t="s">
        <v>6202</v>
      </c>
      <c r="C6465" s="2" t="s">
        <v>4</v>
      </c>
    </row>
    <row r="6466" spans="1:3" x14ac:dyDescent="0.3">
      <c r="A6466" s="2">
        <v>6464</v>
      </c>
      <c r="B6466" s="4" t="s">
        <v>6203</v>
      </c>
      <c r="C6466" s="2" t="s">
        <v>4</v>
      </c>
    </row>
    <row r="6467" spans="1:3" x14ac:dyDescent="0.3">
      <c r="A6467" s="2">
        <v>6465</v>
      </c>
      <c r="B6467" s="4" t="s">
        <v>6204</v>
      </c>
      <c r="C6467" s="2" t="s">
        <v>11</v>
      </c>
    </row>
    <row r="6468" spans="1:3" x14ac:dyDescent="0.3">
      <c r="A6468" s="2">
        <v>6466</v>
      </c>
      <c r="B6468" s="4" t="s">
        <v>6205</v>
      </c>
      <c r="C6468" s="2" t="s">
        <v>7</v>
      </c>
    </row>
    <row r="6469" spans="1:3" x14ac:dyDescent="0.3">
      <c r="A6469" s="2">
        <v>6467</v>
      </c>
      <c r="B6469" s="4" t="s">
        <v>6206</v>
      </c>
      <c r="C6469" s="2" t="s">
        <v>7</v>
      </c>
    </row>
    <row r="6470" spans="1:3" x14ac:dyDescent="0.3">
      <c r="A6470" s="2">
        <v>6468</v>
      </c>
      <c r="B6470" s="4" t="s">
        <v>6207</v>
      </c>
      <c r="C6470" s="2" t="s">
        <v>11</v>
      </c>
    </row>
    <row r="6471" spans="1:3" x14ac:dyDescent="0.3">
      <c r="A6471" s="2">
        <v>6469</v>
      </c>
      <c r="B6471" s="4" t="s">
        <v>6208</v>
      </c>
      <c r="C6471" s="2" t="s">
        <v>7</v>
      </c>
    </row>
    <row r="6472" spans="1:3" x14ac:dyDescent="0.3">
      <c r="A6472" s="2">
        <v>6470</v>
      </c>
      <c r="B6472" s="4" t="s">
        <v>6209</v>
      </c>
      <c r="C6472" s="2" t="s">
        <v>4</v>
      </c>
    </row>
    <row r="6473" spans="1:3" x14ac:dyDescent="0.3">
      <c r="A6473" s="2">
        <v>6471</v>
      </c>
      <c r="B6473" s="4" t="s">
        <v>6210</v>
      </c>
      <c r="C6473" s="2" t="s">
        <v>7</v>
      </c>
    </row>
    <row r="6474" spans="1:3" x14ac:dyDescent="0.3">
      <c r="A6474" s="2">
        <v>6472</v>
      </c>
      <c r="B6474" s="4" t="s">
        <v>6211</v>
      </c>
      <c r="C6474" s="2" t="s">
        <v>4</v>
      </c>
    </row>
    <row r="6475" spans="1:3" x14ac:dyDescent="0.3">
      <c r="A6475" s="2">
        <v>6473</v>
      </c>
      <c r="B6475" s="4" t="s">
        <v>6212</v>
      </c>
      <c r="C6475" s="2" t="s">
        <v>7</v>
      </c>
    </row>
    <row r="6476" spans="1:3" x14ac:dyDescent="0.3">
      <c r="A6476" s="2">
        <v>6474</v>
      </c>
      <c r="B6476" s="4" t="s">
        <v>6213</v>
      </c>
      <c r="C6476" s="2" t="s">
        <v>7</v>
      </c>
    </row>
    <row r="6477" spans="1:3" x14ac:dyDescent="0.3">
      <c r="A6477" s="2">
        <v>6475</v>
      </c>
      <c r="B6477" s="4" t="s">
        <v>6214</v>
      </c>
      <c r="C6477" s="2" t="s">
        <v>7</v>
      </c>
    </row>
    <row r="6478" spans="1:3" x14ac:dyDescent="0.3">
      <c r="A6478" s="2">
        <v>6476</v>
      </c>
      <c r="B6478" s="4" t="s">
        <v>6215</v>
      </c>
      <c r="C6478" s="2" t="s">
        <v>7</v>
      </c>
    </row>
    <row r="6479" spans="1:3" x14ac:dyDescent="0.3">
      <c r="A6479" s="2">
        <v>6477</v>
      </c>
      <c r="B6479" s="4" t="s">
        <v>6216</v>
      </c>
      <c r="C6479" s="2" t="s">
        <v>7</v>
      </c>
    </row>
    <row r="6480" spans="1:3" x14ac:dyDescent="0.3">
      <c r="A6480" s="2">
        <v>6478</v>
      </c>
      <c r="B6480" s="4" t="s">
        <v>6217</v>
      </c>
      <c r="C6480" s="2" t="s">
        <v>7</v>
      </c>
    </row>
    <row r="6481" spans="1:3" x14ac:dyDescent="0.3">
      <c r="A6481" s="2">
        <v>6479</v>
      </c>
      <c r="B6481" s="4" t="s">
        <v>6218</v>
      </c>
      <c r="C6481" s="2" t="s">
        <v>7</v>
      </c>
    </row>
    <row r="6482" spans="1:3" x14ac:dyDescent="0.3">
      <c r="A6482" s="2">
        <v>6480</v>
      </c>
      <c r="B6482" s="4" t="s">
        <v>6219</v>
      </c>
      <c r="C6482" s="2" t="s">
        <v>7</v>
      </c>
    </row>
    <row r="6483" spans="1:3" x14ac:dyDescent="0.3">
      <c r="A6483" s="2">
        <v>6481</v>
      </c>
      <c r="B6483" s="4" t="s">
        <v>6220</v>
      </c>
      <c r="C6483" s="2" t="s">
        <v>7</v>
      </c>
    </row>
    <row r="6484" spans="1:3" x14ac:dyDescent="0.3">
      <c r="A6484" s="2">
        <v>6482</v>
      </c>
      <c r="B6484" s="4" t="s">
        <v>6221</v>
      </c>
      <c r="C6484" s="2" t="s">
        <v>7</v>
      </c>
    </row>
    <row r="6485" spans="1:3" x14ac:dyDescent="0.3">
      <c r="A6485" s="2">
        <v>6483</v>
      </c>
      <c r="B6485" s="4" t="s">
        <v>6222</v>
      </c>
      <c r="C6485" s="2" t="s">
        <v>7</v>
      </c>
    </row>
    <row r="6486" spans="1:3" x14ac:dyDescent="0.3">
      <c r="A6486" s="2">
        <v>6484</v>
      </c>
      <c r="B6486" s="4" t="s">
        <v>6223</v>
      </c>
      <c r="C6486" s="2" t="s">
        <v>7</v>
      </c>
    </row>
    <row r="6487" spans="1:3" x14ac:dyDescent="0.3">
      <c r="A6487" s="2">
        <v>6485</v>
      </c>
      <c r="B6487" s="4" t="s">
        <v>311</v>
      </c>
      <c r="C6487" s="2" t="s">
        <v>4</v>
      </c>
    </row>
    <row r="6488" spans="1:3" x14ac:dyDescent="0.3">
      <c r="A6488" s="2">
        <v>6486</v>
      </c>
      <c r="B6488" s="4" t="s">
        <v>6224</v>
      </c>
      <c r="C6488" s="2" t="s">
        <v>4</v>
      </c>
    </row>
    <row r="6489" spans="1:3" x14ac:dyDescent="0.3">
      <c r="A6489" s="2">
        <v>6487</v>
      </c>
      <c r="B6489" s="4" t="s">
        <v>6225</v>
      </c>
      <c r="C6489" s="2" t="s">
        <v>7</v>
      </c>
    </row>
    <row r="6490" spans="1:3" x14ac:dyDescent="0.3">
      <c r="A6490" s="2">
        <v>6488</v>
      </c>
      <c r="B6490" s="4" t="s">
        <v>6226</v>
      </c>
      <c r="C6490" s="2" t="s">
        <v>7</v>
      </c>
    </row>
    <row r="6491" spans="1:3" x14ac:dyDescent="0.3">
      <c r="A6491" s="2">
        <v>6489</v>
      </c>
      <c r="B6491" s="4" t="s">
        <v>6227</v>
      </c>
      <c r="C6491" s="2" t="s">
        <v>7</v>
      </c>
    </row>
    <row r="6492" spans="1:3" x14ac:dyDescent="0.3">
      <c r="A6492" s="2">
        <v>6490</v>
      </c>
      <c r="B6492" s="4" t="s">
        <v>6228</v>
      </c>
      <c r="C6492" s="2" t="s">
        <v>11</v>
      </c>
    </row>
    <row r="6493" spans="1:3" x14ac:dyDescent="0.3">
      <c r="A6493" s="2">
        <v>6491</v>
      </c>
      <c r="B6493" s="4" t="s">
        <v>6229</v>
      </c>
      <c r="C6493" s="2" t="s">
        <v>4</v>
      </c>
    </row>
    <row r="6494" spans="1:3" x14ac:dyDescent="0.3">
      <c r="A6494" s="2">
        <v>6492</v>
      </c>
      <c r="B6494" s="4" t="s">
        <v>6230</v>
      </c>
      <c r="C6494" s="2" t="s">
        <v>4</v>
      </c>
    </row>
    <row r="6495" spans="1:3" x14ac:dyDescent="0.3">
      <c r="A6495" s="2">
        <v>6493</v>
      </c>
      <c r="B6495" s="4" t="s">
        <v>6231</v>
      </c>
      <c r="C6495" s="2" t="s">
        <v>11</v>
      </c>
    </row>
    <row r="6496" spans="1:3" x14ac:dyDescent="0.3">
      <c r="A6496" s="2">
        <v>6494</v>
      </c>
      <c r="B6496" s="4" t="s">
        <v>6232</v>
      </c>
      <c r="C6496" s="2" t="s">
        <v>7</v>
      </c>
    </row>
    <row r="6497" spans="1:3" x14ac:dyDescent="0.3">
      <c r="A6497" s="2">
        <v>6495</v>
      </c>
      <c r="B6497" s="4" t="s">
        <v>6233</v>
      </c>
      <c r="C6497" s="2" t="s">
        <v>11</v>
      </c>
    </row>
    <row r="6498" spans="1:3" x14ac:dyDescent="0.3">
      <c r="A6498" s="2">
        <v>6496</v>
      </c>
      <c r="B6498" s="4" t="s">
        <v>6234</v>
      </c>
      <c r="C6498" s="2" t="s">
        <v>7</v>
      </c>
    </row>
    <row r="6499" spans="1:3" x14ac:dyDescent="0.3">
      <c r="A6499" s="2">
        <v>6497</v>
      </c>
      <c r="B6499" s="4" t="s">
        <v>6235</v>
      </c>
      <c r="C6499" s="2" t="s">
        <v>7</v>
      </c>
    </row>
    <row r="6500" spans="1:3" x14ac:dyDescent="0.3">
      <c r="A6500" s="2">
        <v>6498</v>
      </c>
      <c r="B6500" s="4" t="s">
        <v>6236</v>
      </c>
      <c r="C6500" s="2" t="s">
        <v>11</v>
      </c>
    </row>
    <row r="6501" spans="1:3" x14ac:dyDescent="0.3">
      <c r="A6501" s="2">
        <v>6499</v>
      </c>
      <c r="B6501" s="4" t="s">
        <v>6237</v>
      </c>
      <c r="C6501" s="2" t="s">
        <v>4</v>
      </c>
    </row>
    <row r="6502" spans="1:3" x14ac:dyDescent="0.3">
      <c r="A6502" s="2">
        <v>6500</v>
      </c>
      <c r="B6502" s="4" t="s">
        <v>6238</v>
      </c>
      <c r="C6502" s="2" t="s">
        <v>7</v>
      </c>
    </row>
    <row r="6503" spans="1:3" x14ac:dyDescent="0.3">
      <c r="A6503" s="2">
        <v>6501</v>
      </c>
      <c r="B6503" s="4" t="s">
        <v>6239</v>
      </c>
      <c r="C6503" s="2" t="s">
        <v>7</v>
      </c>
    </row>
    <row r="6504" spans="1:3" x14ac:dyDescent="0.3">
      <c r="A6504" s="2">
        <v>6502</v>
      </c>
      <c r="B6504" s="4" t="s">
        <v>6240</v>
      </c>
      <c r="C6504" s="2" t="s">
        <v>7</v>
      </c>
    </row>
    <row r="6505" spans="1:3" x14ac:dyDescent="0.3">
      <c r="A6505" s="2">
        <v>6503</v>
      </c>
      <c r="B6505" s="4" t="s">
        <v>6241</v>
      </c>
      <c r="C6505" s="2" t="s">
        <v>4</v>
      </c>
    </row>
    <row r="6506" spans="1:3" x14ac:dyDescent="0.3">
      <c r="A6506" s="2">
        <v>6504</v>
      </c>
      <c r="B6506" s="4" t="s">
        <v>6242</v>
      </c>
      <c r="C6506" s="2" t="s">
        <v>11</v>
      </c>
    </row>
    <row r="6507" spans="1:3" x14ac:dyDescent="0.3">
      <c r="A6507" s="2">
        <v>6505</v>
      </c>
      <c r="B6507" s="4" t="s">
        <v>6243</v>
      </c>
      <c r="C6507" s="2" t="s">
        <v>4</v>
      </c>
    </row>
    <row r="6508" spans="1:3" ht="28.8" x14ac:dyDescent="0.3">
      <c r="A6508" s="2">
        <v>6506</v>
      </c>
      <c r="B6508" s="4" t="s">
        <v>6244</v>
      </c>
      <c r="C6508" s="2" t="s">
        <v>4</v>
      </c>
    </row>
    <row r="6509" spans="1:3" x14ac:dyDescent="0.3">
      <c r="A6509" s="2">
        <v>6507</v>
      </c>
      <c r="B6509" s="4" t="s">
        <v>6245</v>
      </c>
      <c r="C6509" s="2" t="s">
        <v>4</v>
      </c>
    </row>
    <row r="6510" spans="1:3" x14ac:dyDescent="0.3">
      <c r="A6510" s="2">
        <v>6508</v>
      </c>
      <c r="B6510" s="4" t="s">
        <v>6246</v>
      </c>
      <c r="C6510" s="2" t="s">
        <v>7</v>
      </c>
    </row>
    <row r="6511" spans="1:3" x14ac:dyDescent="0.3">
      <c r="A6511" s="2">
        <v>6509</v>
      </c>
      <c r="B6511" s="4" t="s">
        <v>6247</v>
      </c>
      <c r="C6511" s="2" t="s">
        <v>11</v>
      </c>
    </row>
    <row r="6512" spans="1:3" x14ac:dyDescent="0.3">
      <c r="A6512" s="2">
        <v>6510</v>
      </c>
      <c r="B6512" s="4" t="s">
        <v>6248</v>
      </c>
      <c r="C6512" s="2" t="s">
        <v>4</v>
      </c>
    </row>
    <row r="6513" spans="1:3" x14ac:dyDescent="0.3">
      <c r="A6513" s="2">
        <v>6511</v>
      </c>
      <c r="B6513" s="4" t="s">
        <v>6249</v>
      </c>
      <c r="C6513" s="2" t="s">
        <v>7</v>
      </c>
    </row>
    <row r="6514" spans="1:3" x14ac:dyDescent="0.3">
      <c r="A6514" s="2">
        <v>6512</v>
      </c>
      <c r="B6514" s="4" t="s">
        <v>6250</v>
      </c>
      <c r="C6514" s="2" t="s">
        <v>7</v>
      </c>
    </row>
    <row r="6515" spans="1:3" x14ac:dyDescent="0.3">
      <c r="A6515" s="2">
        <v>6513</v>
      </c>
      <c r="B6515" s="4" t="s">
        <v>6251</v>
      </c>
      <c r="C6515" s="2" t="s">
        <v>4</v>
      </c>
    </row>
    <row r="6516" spans="1:3" x14ac:dyDescent="0.3">
      <c r="A6516" s="2">
        <v>6514</v>
      </c>
      <c r="B6516" s="4" t="s">
        <v>6252</v>
      </c>
      <c r="C6516" s="2" t="s">
        <v>4</v>
      </c>
    </row>
    <row r="6517" spans="1:3" x14ac:dyDescent="0.3">
      <c r="A6517" s="2">
        <v>6515</v>
      </c>
      <c r="B6517" s="4" t="s">
        <v>6253</v>
      </c>
      <c r="C6517" s="2" t="s">
        <v>11</v>
      </c>
    </row>
    <row r="6518" spans="1:3" x14ac:dyDescent="0.3">
      <c r="A6518" s="2">
        <v>6516</v>
      </c>
      <c r="B6518" s="4" t="s">
        <v>6254</v>
      </c>
      <c r="C6518" s="2" t="s">
        <v>7</v>
      </c>
    </row>
    <row r="6519" spans="1:3" ht="28.8" x14ac:dyDescent="0.3">
      <c r="A6519" s="2">
        <v>6517</v>
      </c>
      <c r="B6519" s="4" t="s">
        <v>6255</v>
      </c>
      <c r="C6519" s="2" t="s">
        <v>4</v>
      </c>
    </row>
    <row r="6520" spans="1:3" x14ac:dyDescent="0.3">
      <c r="A6520" s="2">
        <v>6518</v>
      </c>
      <c r="B6520" s="4" t="s">
        <v>6256</v>
      </c>
      <c r="C6520" s="2" t="s">
        <v>4</v>
      </c>
    </row>
    <row r="6521" spans="1:3" x14ac:dyDescent="0.3">
      <c r="A6521" s="2">
        <v>6519</v>
      </c>
      <c r="B6521" s="4" t="s">
        <v>6256</v>
      </c>
      <c r="C6521" s="2" t="s">
        <v>4</v>
      </c>
    </row>
    <row r="6522" spans="1:3" x14ac:dyDescent="0.3">
      <c r="A6522" s="2">
        <v>6520</v>
      </c>
      <c r="B6522" s="4" t="s">
        <v>6257</v>
      </c>
      <c r="C6522" s="2" t="s">
        <v>7</v>
      </c>
    </row>
    <row r="6523" spans="1:3" x14ac:dyDescent="0.3">
      <c r="A6523" s="2">
        <v>6521</v>
      </c>
      <c r="B6523" s="4" t="s">
        <v>6258</v>
      </c>
      <c r="C6523" s="2" t="s">
        <v>4</v>
      </c>
    </row>
    <row r="6524" spans="1:3" x14ac:dyDescent="0.3">
      <c r="A6524" s="2">
        <v>6522</v>
      </c>
      <c r="B6524" s="4" t="s">
        <v>6259</v>
      </c>
      <c r="C6524" s="2" t="s">
        <v>7</v>
      </c>
    </row>
    <row r="6525" spans="1:3" x14ac:dyDescent="0.3">
      <c r="A6525" s="2">
        <v>6523</v>
      </c>
      <c r="B6525" s="4" t="s">
        <v>6260</v>
      </c>
      <c r="C6525" s="2" t="s">
        <v>7</v>
      </c>
    </row>
    <row r="6526" spans="1:3" x14ac:dyDescent="0.3">
      <c r="A6526" s="2">
        <v>6524</v>
      </c>
      <c r="B6526" s="4" t="s">
        <v>6261</v>
      </c>
      <c r="C6526" s="2" t="s">
        <v>7</v>
      </c>
    </row>
    <row r="6527" spans="1:3" x14ac:dyDescent="0.3">
      <c r="A6527" s="2">
        <v>6525</v>
      </c>
      <c r="B6527" s="4" t="s">
        <v>6262</v>
      </c>
      <c r="C6527" s="2" t="s">
        <v>7</v>
      </c>
    </row>
    <row r="6528" spans="1:3" x14ac:dyDescent="0.3">
      <c r="A6528" s="2">
        <v>6526</v>
      </c>
      <c r="B6528" s="4" t="s">
        <v>6263</v>
      </c>
      <c r="C6528" s="2" t="s">
        <v>4</v>
      </c>
    </row>
    <row r="6529" spans="1:3" x14ac:dyDescent="0.3">
      <c r="A6529" s="2">
        <v>6527</v>
      </c>
      <c r="B6529" s="4" t="s">
        <v>6264</v>
      </c>
      <c r="C6529" s="2" t="s">
        <v>11</v>
      </c>
    </row>
    <row r="6530" spans="1:3" x14ac:dyDescent="0.3">
      <c r="A6530" s="2">
        <v>6528</v>
      </c>
      <c r="B6530" s="4" t="s">
        <v>6265</v>
      </c>
      <c r="C6530" s="2" t="s">
        <v>4</v>
      </c>
    </row>
    <row r="6531" spans="1:3" x14ac:dyDescent="0.3">
      <c r="A6531" s="2">
        <v>6529</v>
      </c>
      <c r="B6531" s="4" t="s">
        <v>6266</v>
      </c>
      <c r="C6531" s="2" t="s">
        <v>4</v>
      </c>
    </row>
    <row r="6532" spans="1:3" x14ac:dyDescent="0.3">
      <c r="A6532" s="2">
        <v>6530</v>
      </c>
      <c r="B6532" s="4" t="s">
        <v>6267</v>
      </c>
      <c r="C6532" s="2" t="s">
        <v>11</v>
      </c>
    </row>
    <row r="6533" spans="1:3" x14ac:dyDescent="0.3">
      <c r="A6533" s="2">
        <v>6531</v>
      </c>
      <c r="B6533" s="4" t="s">
        <v>6268</v>
      </c>
      <c r="C6533" s="2" t="s">
        <v>4</v>
      </c>
    </row>
    <row r="6534" spans="1:3" x14ac:dyDescent="0.3">
      <c r="A6534" s="2">
        <v>6532</v>
      </c>
      <c r="B6534" s="4" t="s">
        <v>6269</v>
      </c>
      <c r="C6534" s="2" t="s">
        <v>7</v>
      </c>
    </row>
    <row r="6535" spans="1:3" x14ac:dyDescent="0.3">
      <c r="A6535" s="2">
        <v>6533</v>
      </c>
      <c r="B6535" s="4" t="s">
        <v>6270</v>
      </c>
      <c r="C6535" s="2" t="s">
        <v>4</v>
      </c>
    </row>
    <row r="6536" spans="1:3" x14ac:dyDescent="0.3">
      <c r="A6536" s="2">
        <v>6534</v>
      </c>
      <c r="B6536" s="4" t="s">
        <v>6271</v>
      </c>
      <c r="C6536" s="2" t="s">
        <v>7</v>
      </c>
    </row>
    <row r="6537" spans="1:3" x14ac:dyDescent="0.3">
      <c r="A6537" s="2">
        <v>6535</v>
      </c>
      <c r="B6537" s="4" t="s">
        <v>6272</v>
      </c>
      <c r="C6537" s="2" t="s">
        <v>7</v>
      </c>
    </row>
    <row r="6538" spans="1:3" x14ac:dyDescent="0.3">
      <c r="A6538" s="2">
        <v>6536</v>
      </c>
      <c r="B6538" s="4" t="s">
        <v>6273</v>
      </c>
      <c r="C6538" s="2" t="s">
        <v>4</v>
      </c>
    </row>
    <row r="6539" spans="1:3" x14ac:dyDescent="0.3">
      <c r="A6539" s="2">
        <v>6537</v>
      </c>
      <c r="B6539" s="4" t="s">
        <v>6274</v>
      </c>
      <c r="C6539" s="2" t="s">
        <v>7</v>
      </c>
    </row>
    <row r="6540" spans="1:3" x14ac:dyDescent="0.3">
      <c r="A6540" s="2">
        <v>6538</v>
      </c>
      <c r="B6540" s="4" t="s">
        <v>6275</v>
      </c>
      <c r="C6540" s="2" t="s">
        <v>4</v>
      </c>
    </row>
    <row r="6541" spans="1:3" x14ac:dyDescent="0.3">
      <c r="A6541" s="2">
        <v>6539</v>
      </c>
      <c r="B6541" s="4" t="s">
        <v>6276</v>
      </c>
      <c r="C6541" s="2" t="s">
        <v>7</v>
      </c>
    </row>
    <row r="6542" spans="1:3" x14ac:dyDescent="0.3">
      <c r="A6542" s="2">
        <v>6540</v>
      </c>
      <c r="B6542" s="4" t="s">
        <v>6277</v>
      </c>
      <c r="C6542" s="2" t="s">
        <v>11</v>
      </c>
    </row>
    <row r="6543" spans="1:3" x14ac:dyDescent="0.3">
      <c r="A6543" s="2">
        <v>6541</v>
      </c>
      <c r="B6543" s="4" t="s">
        <v>6278</v>
      </c>
      <c r="C6543" s="2" t="s">
        <v>4</v>
      </c>
    </row>
    <row r="6544" spans="1:3" x14ac:dyDescent="0.3">
      <c r="A6544" s="2">
        <v>6542</v>
      </c>
      <c r="B6544" s="4" t="s">
        <v>6279</v>
      </c>
      <c r="C6544" s="2" t="s">
        <v>7</v>
      </c>
    </row>
    <row r="6545" spans="1:3" x14ac:dyDescent="0.3">
      <c r="A6545" s="2">
        <v>6543</v>
      </c>
      <c r="B6545" s="4" t="s">
        <v>6280</v>
      </c>
      <c r="C6545" s="2" t="s">
        <v>7</v>
      </c>
    </row>
    <row r="6546" spans="1:3" x14ac:dyDescent="0.3">
      <c r="A6546" s="2">
        <v>6544</v>
      </c>
      <c r="B6546" s="4" t="s">
        <v>6281</v>
      </c>
      <c r="C6546" s="2" t="s">
        <v>11</v>
      </c>
    </row>
    <row r="6547" spans="1:3" x14ac:dyDescent="0.3">
      <c r="A6547" s="2">
        <v>6545</v>
      </c>
      <c r="B6547" s="4" t="s">
        <v>6282</v>
      </c>
      <c r="C6547" s="2" t="s">
        <v>4</v>
      </c>
    </row>
    <row r="6548" spans="1:3" x14ac:dyDescent="0.3">
      <c r="A6548" s="2">
        <v>6546</v>
      </c>
      <c r="B6548" s="4" t="s">
        <v>6283</v>
      </c>
      <c r="C6548" s="2" t="s">
        <v>4</v>
      </c>
    </row>
    <row r="6549" spans="1:3" x14ac:dyDescent="0.3">
      <c r="A6549" s="2">
        <v>6547</v>
      </c>
      <c r="B6549" s="4" t="s">
        <v>6284</v>
      </c>
      <c r="C6549" s="2" t="s">
        <v>7</v>
      </c>
    </row>
    <row r="6550" spans="1:3" x14ac:dyDescent="0.3">
      <c r="A6550" s="2">
        <v>6548</v>
      </c>
      <c r="B6550" s="4" t="s">
        <v>6285</v>
      </c>
      <c r="C6550" s="2" t="s">
        <v>11</v>
      </c>
    </row>
    <row r="6551" spans="1:3" x14ac:dyDescent="0.3">
      <c r="A6551" s="2">
        <v>6549</v>
      </c>
      <c r="B6551" s="4" t="s">
        <v>6286</v>
      </c>
      <c r="C6551" s="2" t="s">
        <v>7</v>
      </c>
    </row>
    <row r="6552" spans="1:3" x14ac:dyDescent="0.3">
      <c r="A6552" s="2">
        <v>6550</v>
      </c>
      <c r="B6552" s="4" t="s">
        <v>6287</v>
      </c>
      <c r="C6552" s="2" t="s">
        <v>11</v>
      </c>
    </row>
    <row r="6553" spans="1:3" x14ac:dyDescent="0.3">
      <c r="A6553" s="2">
        <v>6551</v>
      </c>
      <c r="B6553" s="4" t="s">
        <v>6288</v>
      </c>
      <c r="C6553" s="2" t="s">
        <v>7</v>
      </c>
    </row>
    <row r="6554" spans="1:3" x14ac:dyDescent="0.3">
      <c r="A6554" s="2">
        <v>6552</v>
      </c>
      <c r="B6554" s="4" t="s">
        <v>6289</v>
      </c>
      <c r="C6554" s="2" t="s">
        <v>11</v>
      </c>
    </row>
    <row r="6555" spans="1:3" x14ac:dyDescent="0.3">
      <c r="A6555" s="2">
        <v>6553</v>
      </c>
      <c r="B6555" s="4" t="s">
        <v>6290</v>
      </c>
      <c r="C6555" s="2" t="s">
        <v>7</v>
      </c>
    </row>
    <row r="6556" spans="1:3" x14ac:dyDescent="0.3">
      <c r="A6556" s="2">
        <v>6554</v>
      </c>
      <c r="B6556" s="4" t="s">
        <v>6291</v>
      </c>
      <c r="C6556" s="2" t="s">
        <v>7</v>
      </c>
    </row>
    <row r="6557" spans="1:3" x14ac:dyDescent="0.3">
      <c r="A6557" s="2">
        <v>6555</v>
      </c>
      <c r="B6557" s="4" t="s">
        <v>6292</v>
      </c>
      <c r="C6557" s="2" t="s">
        <v>7</v>
      </c>
    </row>
    <row r="6558" spans="1:3" x14ac:dyDescent="0.3">
      <c r="A6558" s="2">
        <v>6556</v>
      </c>
      <c r="B6558" s="4" t="s">
        <v>6293</v>
      </c>
      <c r="C6558" s="2" t="s">
        <v>11</v>
      </c>
    </row>
    <row r="6559" spans="1:3" x14ac:dyDescent="0.3">
      <c r="A6559" s="2">
        <v>6557</v>
      </c>
      <c r="B6559" s="4" t="s">
        <v>6294</v>
      </c>
      <c r="C6559" s="2" t="s">
        <v>7</v>
      </c>
    </row>
    <row r="6560" spans="1:3" x14ac:dyDescent="0.3">
      <c r="A6560" s="2">
        <v>6558</v>
      </c>
      <c r="B6560" s="4" t="s">
        <v>6295</v>
      </c>
      <c r="C6560" s="2" t="s">
        <v>7</v>
      </c>
    </row>
    <row r="6561" spans="1:3" x14ac:dyDescent="0.3">
      <c r="A6561" s="2">
        <v>6559</v>
      </c>
      <c r="B6561" s="4" t="s">
        <v>6296</v>
      </c>
      <c r="C6561" s="2" t="s">
        <v>7</v>
      </c>
    </row>
    <row r="6562" spans="1:3" x14ac:dyDescent="0.3">
      <c r="A6562" s="2">
        <v>6560</v>
      </c>
      <c r="B6562" s="4" t="s">
        <v>6297</v>
      </c>
      <c r="C6562" s="2" t="s">
        <v>4</v>
      </c>
    </row>
    <row r="6563" spans="1:3" x14ac:dyDescent="0.3">
      <c r="A6563" s="2">
        <v>6561</v>
      </c>
      <c r="B6563" s="4" t="s">
        <v>6222</v>
      </c>
      <c r="C6563" s="2" t="s">
        <v>7</v>
      </c>
    </row>
    <row r="6564" spans="1:3" x14ac:dyDescent="0.3">
      <c r="A6564" s="2">
        <v>6562</v>
      </c>
      <c r="B6564" s="4" t="s">
        <v>6298</v>
      </c>
      <c r="C6564" s="2" t="s">
        <v>4</v>
      </c>
    </row>
    <row r="6565" spans="1:3" x14ac:dyDescent="0.3">
      <c r="A6565" s="2">
        <v>6563</v>
      </c>
      <c r="B6565" s="4" t="s">
        <v>6299</v>
      </c>
      <c r="C6565" s="2" t="s">
        <v>4</v>
      </c>
    </row>
    <row r="6566" spans="1:3" x14ac:dyDescent="0.3">
      <c r="A6566" s="2">
        <v>6564</v>
      </c>
      <c r="B6566" s="4" t="s">
        <v>6300</v>
      </c>
      <c r="C6566" s="2" t="s">
        <v>7</v>
      </c>
    </row>
    <row r="6567" spans="1:3" x14ac:dyDescent="0.3">
      <c r="A6567" s="2">
        <v>6565</v>
      </c>
      <c r="B6567" s="4" t="s">
        <v>6301</v>
      </c>
      <c r="C6567" s="2" t="s">
        <v>7</v>
      </c>
    </row>
    <row r="6568" spans="1:3" x14ac:dyDescent="0.3">
      <c r="A6568" s="2">
        <v>6566</v>
      </c>
      <c r="B6568" s="4" t="s">
        <v>6302</v>
      </c>
      <c r="C6568" s="2" t="s">
        <v>7</v>
      </c>
    </row>
    <row r="6569" spans="1:3" x14ac:dyDescent="0.3">
      <c r="A6569" s="2">
        <v>6567</v>
      </c>
      <c r="B6569" s="4" t="s">
        <v>6303</v>
      </c>
      <c r="C6569" s="2" t="s">
        <v>7</v>
      </c>
    </row>
    <row r="6570" spans="1:3" x14ac:dyDescent="0.3">
      <c r="A6570" s="2">
        <v>6568</v>
      </c>
      <c r="B6570" s="4" t="s">
        <v>6304</v>
      </c>
      <c r="C6570" s="2" t="s">
        <v>7</v>
      </c>
    </row>
    <row r="6571" spans="1:3" x14ac:dyDescent="0.3">
      <c r="A6571" s="2">
        <v>6569</v>
      </c>
      <c r="B6571" s="4" t="s">
        <v>6305</v>
      </c>
      <c r="C6571" s="2" t="s">
        <v>4</v>
      </c>
    </row>
    <row r="6572" spans="1:3" x14ac:dyDescent="0.3">
      <c r="A6572" s="2">
        <v>6570</v>
      </c>
      <c r="B6572" s="4" t="s">
        <v>6306</v>
      </c>
      <c r="C6572" s="2" t="s">
        <v>7</v>
      </c>
    </row>
    <row r="6573" spans="1:3" x14ac:dyDescent="0.3">
      <c r="A6573" s="2">
        <v>6571</v>
      </c>
      <c r="B6573" s="4" t="s">
        <v>6307</v>
      </c>
      <c r="C6573" s="2" t="s">
        <v>11</v>
      </c>
    </row>
    <row r="6574" spans="1:3" x14ac:dyDescent="0.3">
      <c r="A6574" s="2">
        <v>6572</v>
      </c>
      <c r="B6574" s="4" t="s">
        <v>6308</v>
      </c>
      <c r="C6574" s="2" t="s">
        <v>7</v>
      </c>
    </row>
    <row r="6575" spans="1:3" x14ac:dyDescent="0.3">
      <c r="A6575" s="2">
        <v>6573</v>
      </c>
      <c r="B6575" s="4" t="s">
        <v>6309</v>
      </c>
      <c r="C6575" s="2" t="s">
        <v>11</v>
      </c>
    </row>
    <row r="6576" spans="1:3" x14ac:dyDescent="0.3">
      <c r="A6576" s="2">
        <v>6574</v>
      </c>
      <c r="B6576" s="4" t="s">
        <v>6310</v>
      </c>
      <c r="C6576" s="2" t="s">
        <v>4</v>
      </c>
    </row>
    <row r="6577" spans="1:3" x14ac:dyDescent="0.3">
      <c r="A6577" s="2">
        <v>6575</v>
      </c>
      <c r="B6577" s="4" t="s">
        <v>6311</v>
      </c>
      <c r="C6577" s="2" t="s">
        <v>11</v>
      </c>
    </row>
    <row r="6578" spans="1:3" ht="43.2" x14ac:dyDescent="0.3">
      <c r="A6578" s="2">
        <v>6576</v>
      </c>
      <c r="B6578" s="4" t="s">
        <v>6312</v>
      </c>
      <c r="C6578" s="2" t="s">
        <v>7</v>
      </c>
    </row>
    <row r="6579" spans="1:3" x14ac:dyDescent="0.3">
      <c r="A6579" s="2">
        <v>6577</v>
      </c>
      <c r="B6579" s="4" t="s">
        <v>6313</v>
      </c>
      <c r="C6579" s="2" t="s">
        <v>7</v>
      </c>
    </row>
    <row r="6580" spans="1:3" x14ac:dyDescent="0.3">
      <c r="A6580" s="2">
        <v>6578</v>
      </c>
      <c r="B6580" s="4" t="s">
        <v>311</v>
      </c>
      <c r="C6580" s="2" t="s">
        <v>4</v>
      </c>
    </row>
    <row r="6581" spans="1:3" x14ac:dyDescent="0.3">
      <c r="A6581" s="2">
        <v>6579</v>
      </c>
      <c r="B6581" s="4" t="s">
        <v>6314</v>
      </c>
      <c r="C6581" s="2" t="s">
        <v>4</v>
      </c>
    </row>
    <row r="6582" spans="1:3" ht="28.8" x14ac:dyDescent="0.3">
      <c r="A6582" s="2">
        <v>6580</v>
      </c>
      <c r="B6582" s="4" t="s">
        <v>6315</v>
      </c>
      <c r="C6582" s="2" t="s">
        <v>11</v>
      </c>
    </row>
    <row r="6583" spans="1:3" x14ac:dyDescent="0.3">
      <c r="A6583" s="2">
        <v>6581</v>
      </c>
      <c r="B6583" s="4" t="s">
        <v>6316</v>
      </c>
      <c r="C6583" s="2" t="s">
        <v>11</v>
      </c>
    </row>
    <row r="6584" spans="1:3" x14ac:dyDescent="0.3">
      <c r="A6584" s="2">
        <v>6582</v>
      </c>
      <c r="B6584" s="4" t="s">
        <v>5819</v>
      </c>
      <c r="C6584" s="2" t="s">
        <v>4</v>
      </c>
    </row>
    <row r="6585" spans="1:3" x14ac:dyDescent="0.3">
      <c r="A6585" s="2">
        <v>6583</v>
      </c>
      <c r="B6585" s="4" t="s">
        <v>6317</v>
      </c>
      <c r="C6585" s="2" t="s">
        <v>7</v>
      </c>
    </row>
    <row r="6586" spans="1:3" x14ac:dyDescent="0.3">
      <c r="A6586" s="2">
        <v>6584</v>
      </c>
      <c r="B6586" s="4" t="s">
        <v>6318</v>
      </c>
      <c r="C6586" s="2" t="s">
        <v>7</v>
      </c>
    </row>
    <row r="6587" spans="1:3" x14ac:dyDescent="0.3">
      <c r="A6587" s="2">
        <v>6585</v>
      </c>
      <c r="B6587" s="4" t="s">
        <v>6319</v>
      </c>
      <c r="C6587" s="2" t="s">
        <v>4</v>
      </c>
    </row>
    <row r="6588" spans="1:3" x14ac:dyDescent="0.3">
      <c r="A6588" s="2">
        <v>6586</v>
      </c>
      <c r="B6588" s="4" t="s">
        <v>6320</v>
      </c>
      <c r="C6588" s="2" t="s">
        <v>7</v>
      </c>
    </row>
    <row r="6589" spans="1:3" x14ac:dyDescent="0.3">
      <c r="A6589" s="2">
        <v>6587</v>
      </c>
      <c r="B6589" s="4" t="s">
        <v>6321</v>
      </c>
      <c r="C6589" s="2" t="s">
        <v>7</v>
      </c>
    </row>
    <row r="6590" spans="1:3" x14ac:dyDescent="0.3">
      <c r="A6590" s="2">
        <v>6588</v>
      </c>
      <c r="B6590" s="4" t="s">
        <v>6322</v>
      </c>
      <c r="C6590" s="2" t="s">
        <v>7</v>
      </c>
    </row>
    <row r="6591" spans="1:3" x14ac:dyDescent="0.3">
      <c r="A6591" s="2">
        <v>6589</v>
      </c>
      <c r="B6591" s="4" t="s">
        <v>6323</v>
      </c>
      <c r="C6591" s="2" t="s">
        <v>11</v>
      </c>
    </row>
    <row r="6592" spans="1:3" x14ac:dyDescent="0.3">
      <c r="A6592" s="2">
        <v>6590</v>
      </c>
      <c r="B6592" s="4" t="s">
        <v>6324</v>
      </c>
      <c r="C6592" s="2" t="s">
        <v>7</v>
      </c>
    </row>
    <row r="6593" spans="1:3" x14ac:dyDescent="0.3">
      <c r="A6593" s="2">
        <v>6591</v>
      </c>
      <c r="B6593" s="4" t="s">
        <v>6325</v>
      </c>
      <c r="C6593" s="2" t="s">
        <v>11</v>
      </c>
    </row>
    <row r="6594" spans="1:3" x14ac:dyDescent="0.3">
      <c r="A6594" s="2">
        <v>6592</v>
      </c>
      <c r="B6594" s="4" t="s">
        <v>6326</v>
      </c>
      <c r="C6594" s="2" t="s">
        <v>7</v>
      </c>
    </row>
    <row r="6595" spans="1:3" x14ac:dyDescent="0.3">
      <c r="A6595" s="2">
        <v>6593</v>
      </c>
      <c r="B6595" s="4" t="s">
        <v>6327</v>
      </c>
      <c r="C6595" s="2" t="s">
        <v>7</v>
      </c>
    </row>
    <row r="6596" spans="1:3" x14ac:dyDescent="0.3">
      <c r="A6596" s="2">
        <v>6594</v>
      </c>
      <c r="B6596" s="4" t="s">
        <v>6328</v>
      </c>
      <c r="C6596" s="2" t="s">
        <v>4</v>
      </c>
    </row>
    <row r="6597" spans="1:3" ht="28.8" x14ac:dyDescent="0.3">
      <c r="A6597" s="2">
        <v>6595</v>
      </c>
      <c r="B6597" s="4" t="s">
        <v>6329</v>
      </c>
      <c r="C6597" s="2" t="s">
        <v>4</v>
      </c>
    </row>
    <row r="6598" spans="1:3" ht="28.8" x14ac:dyDescent="0.3">
      <c r="A6598" s="2">
        <v>6596</v>
      </c>
      <c r="B6598" s="4" t="s">
        <v>6330</v>
      </c>
      <c r="C6598" s="2" t="s">
        <v>4</v>
      </c>
    </row>
    <row r="6599" spans="1:3" x14ac:dyDescent="0.3">
      <c r="A6599" s="2">
        <v>6597</v>
      </c>
      <c r="B6599" s="4" t="s">
        <v>6331</v>
      </c>
      <c r="C6599" s="2" t="s">
        <v>7</v>
      </c>
    </row>
    <row r="6600" spans="1:3" x14ac:dyDescent="0.3">
      <c r="A6600" s="2">
        <v>6598</v>
      </c>
      <c r="B6600" s="4" t="s">
        <v>6332</v>
      </c>
      <c r="C6600" s="2" t="s">
        <v>7</v>
      </c>
    </row>
    <row r="6601" spans="1:3" x14ac:dyDescent="0.3">
      <c r="A6601" s="2">
        <v>6599</v>
      </c>
      <c r="B6601" s="4" t="s">
        <v>6333</v>
      </c>
      <c r="C6601" s="2" t="s">
        <v>4</v>
      </c>
    </row>
    <row r="6602" spans="1:3" x14ac:dyDescent="0.3">
      <c r="A6602" s="2">
        <v>6600</v>
      </c>
      <c r="B6602" s="4" t="s">
        <v>6334</v>
      </c>
      <c r="C6602" s="2" t="s">
        <v>7</v>
      </c>
    </row>
    <row r="6603" spans="1:3" x14ac:dyDescent="0.3">
      <c r="A6603" s="2">
        <v>6601</v>
      </c>
      <c r="B6603" s="4" t="s">
        <v>6335</v>
      </c>
      <c r="C6603" s="2" t="s">
        <v>11</v>
      </c>
    </row>
    <row r="6604" spans="1:3" x14ac:dyDescent="0.3">
      <c r="A6604" s="2">
        <v>6602</v>
      </c>
      <c r="B6604" s="4" t="s">
        <v>6336</v>
      </c>
      <c r="C6604" s="2" t="s">
        <v>11</v>
      </c>
    </row>
    <row r="6605" spans="1:3" x14ac:dyDescent="0.3">
      <c r="A6605" s="2">
        <v>6603</v>
      </c>
      <c r="B6605" s="4" t="s">
        <v>6337</v>
      </c>
      <c r="C6605" s="2" t="s">
        <v>7</v>
      </c>
    </row>
    <row r="6606" spans="1:3" x14ac:dyDescent="0.3">
      <c r="A6606" s="2">
        <v>6604</v>
      </c>
      <c r="B6606" s="4" t="s">
        <v>6338</v>
      </c>
      <c r="C6606" s="2" t="s">
        <v>4</v>
      </c>
    </row>
    <row r="6607" spans="1:3" x14ac:dyDescent="0.3">
      <c r="A6607" s="2">
        <v>6605</v>
      </c>
      <c r="B6607" s="4" t="s">
        <v>6339</v>
      </c>
      <c r="C6607" s="2" t="s">
        <v>4</v>
      </c>
    </row>
    <row r="6608" spans="1:3" x14ac:dyDescent="0.3">
      <c r="A6608" s="2">
        <v>6606</v>
      </c>
      <c r="B6608" s="4" t="s">
        <v>6340</v>
      </c>
      <c r="C6608" s="2" t="s">
        <v>7</v>
      </c>
    </row>
    <row r="6609" spans="1:3" x14ac:dyDescent="0.3">
      <c r="A6609" s="2">
        <v>6607</v>
      </c>
      <c r="B6609" s="4" t="s">
        <v>6341</v>
      </c>
      <c r="C6609" s="2" t="s">
        <v>4</v>
      </c>
    </row>
    <row r="6610" spans="1:3" x14ac:dyDescent="0.3">
      <c r="A6610" s="2">
        <v>6608</v>
      </c>
      <c r="B6610" s="4" t="s">
        <v>6342</v>
      </c>
      <c r="C6610" s="2" t="s">
        <v>11</v>
      </c>
    </row>
    <row r="6611" spans="1:3" x14ac:dyDescent="0.3">
      <c r="A6611" s="2">
        <v>6609</v>
      </c>
      <c r="B6611" s="4" t="s">
        <v>6343</v>
      </c>
      <c r="C6611" s="2" t="s">
        <v>7</v>
      </c>
    </row>
    <row r="6612" spans="1:3" x14ac:dyDescent="0.3">
      <c r="A6612" s="2">
        <v>6610</v>
      </c>
      <c r="B6612" s="4" t="s">
        <v>6344</v>
      </c>
      <c r="C6612" s="2" t="s">
        <v>7</v>
      </c>
    </row>
    <row r="6613" spans="1:3" x14ac:dyDescent="0.3">
      <c r="A6613" s="2">
        <v>6611</v>
      </c>
      <c r="B6613" s="4" t="s">
        <v>6345</v>
      </c>
      <c r="C6613" s="2" t="s">
        <v>7</v>
      </c>
    </row>
    <row r="6614" spans="1:3" x14ac:dyDescent="0.3">
      <c r="A6614" s="2">
        <v>6612</v>
      </c>
      <c r="B6614" s="4" t="s">
        <v>6346</v>
      </c>
      <c r="C6614" s="2" t="s">
        <v>7</v>
      </c>
    </row>
    <row r="6615" spans="1:3" x14ac:dyDescent="0.3">
      <c r="A6615" s="2">
        <v>6613</v>
      </c>
      <c r="B6615" s="4" t="s">
        <v>6347</v>
      </c>
      <c r="C6615" s="2" t="s">
        <v>7</v>
      </c>
    </row>
    <row r="6616" spans="1:3" x14ac:dyDescent="0.3">
      <c r="A6616" s="2">
        <v>6614</v>
      </c>
      <c r="B6616" s="4" t="s">
        <v>6348</v>
      </c>
      <c r="C6616" s="2" t="s">
        <v>7</v>
      </c>
    </row>
    <row r="6617" spans="1:3" x14ac:dyDescent="0.3">
      <c r="A6617" s="2">
        <v>6615</v>
      </c>
      <c r="B6617" s="4" t="s">
        <v>6349</v>
      </c>
      <c r="C6617" s="2" t="s">
        <v>11</v>
      </c>
    </row>
    <row r="6618" spans="1:3" x14ac:dyDescent="0.3">
      <c r="A6618" s="2">
        <v>6616</v>
      </c>
      <c r="B6618" s="4" t="s">
        <v>6350</v>
      </c>
      <c r="C6618" s="2" t="s">
        <v>7</v>
      </c>
    </row>
    <row r="6619" spans="1:3" x14ac:dyDescent="0.3">
      <c r="A6619" s="2">
        <v>6617</v>
      </c>
      <c r="B6619" s="4" t="s">
        <v>6351</v>
      </c>
      <c r="C6619" s="2" t="s">
        <v>4</v>
      </c>
    </row>
    <row r="6620" spans="1:3" x14ac:dyDescent="0.3">
      <c r="A6620" s="2">
        <v>6618</v>
      </c>
      <c r="B6620" s="4" t="s">
        <v>6352</v>
      </c>
      <c r="C6620" s="2" t="s">
        <v>4</v>
      </c>
    </row>
    <row r="6621" spans="1:3" x14ac:dyDescent="0.3">
      <c r="A6621" s="2">
        <v>6619</v>
      </c>
      <c r="B6621" s="4" t="s">
        <v>6353</v>
      </c>
      <c r="C6621" s="2" t="s">
        <v>7</v>
      </c>
    </row>
    <row r="6622" spans="1:3" x14ac:dyDescent="0.3">
      <c r="A6622" s="2">
        <v>6620</v>
      </c>
      <c r="B6622" s="4" t="s">
        <v>6354</v>
      </c>
      <c r="C6622" s="2" t="s">
        <v>7</v>
      </c>
    </row>
    <row r="6623" spans="1:3" x14ac:dyDescent="0.3">
      <c r="A6623" s="2">
        <v>6621</v>
      </c>
      <c r="B6623" s="4" t="s">
        <v>6355</v>
      </c>
      <c r="C6623" s="2" t="s">
        <v>7</v>
      </c>
    </row>
    <row r="6624" spans="1:3" x14ac:dyDescent="0.3">
      <c r="A6624" s="2">
        <v>6622</v>
      </c>
      <c r="B6624" s="4" t="s">
        <v>6356</v>
      </c>
      <c r="C6624" s="2" t="s">
        <v>7</v>
      </c>
    </row>
    <row r="6625" spans="1:3" x14ac:dyDescent="0.3">
      <c r="A6625" s="2">
        <v>6623</v>
      </c>
      <c r="B6625" s="4" t="s">
        <v>6357</v>
      </c>
      <c r="C6625" s="2" t="s">
        <v>7</v>
      </c>
    </row>
    <row r="6626" spans="1:3" x14ac:dyDescent="0.3">
      <c r="A6626" s="2">
        <v>6624</v>
      </c>
      <c r="B6626" s="4" t="s">
        <v>6358</v>
      </c>
      <c r="C6626" s="2" t="s">
        <v>7</v>
      </c>
    </row>
    <row r="6627" spans="1:3" x14ac:dyDescent="0.3">
      <c r="A6627" s="2">
        <v>6625</v>
      </c>
      <c r="B6627" s="4" t="s">
        <v>6359</v>
      </c>
      <c r="C6627" s="2" t="s">
        <v>4</v>
      </c>
    </row>
    <row r="6628" spans="1:3" x14ac:dyDescent="0.3">
      <c r="A6628" s="2">
        <v>6626</v>
      </c>
      <c r="B6628" s="4" t="s">
        <v>6360</v>
      </c>
      <c r="C6628" s="2" t="s">
        <v>11</v>
      </c>
    </row>
    <row r="6629" spans="1:3" x14ac:dyDescent="0.3">
      <c r="A6629" s="2">
        <v>6627</v>
      </c>
      <c r="B6629" s="4" t="s">
        <v>6361</v>
      </c>
      <c r="C6629" s="2" t="s">
        <v>11</v>
      </c>
    </row>
    <row r="6630" spans="1:3" x14ac:dyDescent="0.3">
      <c r="A6630" s="2">
        <v>6628</v>
      </c>
      <c r="B6630" s="4" t="s">
        <v>6362</v>
      </c>
      <c r="C6630" s="2" t="s">
        <v>7</v>
      </c>
    </row>
    <row r="6631" spans="1:3" x14ac:dyDescent="0.3">
      <c r="A6631" s="2">
        <v>6629</v>
      </c>
      <c r="B6631" s="4" t="s">
        <v>6362</v>
      </c>
      <c r="C6631" s="2" t="s">
        <v>7</v>
      </c>
    </row>
    <row r="6632" spans="1:3" x14ac:dyDescent="0.3">
      <c r="A6632" s="2">
        <v>6630</v>
      </c>
      <c r="B6632" s="4" t="s">
        <v>6362</v>
      </c>
      <c r="C6632" s="2" t="s">
        <v>7</v>
      </c>
    </row>
    <row r="6633" spans="1:3" x14ac:dyDescent="0.3">
      <c r="A6633" s="2">
        <v>6631</v>
      </c>
      <c r="B6633" s="4" t="s">
        <v>6363</v>
      </c>
      <c r="C6633" s="2" t="s">
        <v>4</v>
      </c>
    </row>
    <row r="6634" spans="1:3" x14ac:dyDescent="0.3">
      <c r="A6634" s="2">
        <v>6632</v>
      </c>
      <c r="B6634" s="4" t="s">
        <v>6364</v>
      </c>
      <c r="C6634" s="2" t="s">
        <v>11</v>
      </c>
    </row>
    <row r="6635" spans="1:3" x14ac:dyDescent="0.3">
      <c r="A6635" s="2">
        <v>6633</v>
      </c>
      <c r="B6635" s="4" t="s">
        <v>6365</v>
      </c>
      <c r="C6635" s="2" t="s">
        <v>4</v>
      </c>
    </row>
    <row r="6636" spans="1:3" x14ac:dyDescent="0.3">
      <c r="A6636" s="2">
        <v>6634</v>
      </c>
      <c r="B6636" s="4" t="s">
        <v>6366</v>
      </c>
      <c r="C6636" s="2" t="s">
        <v>7</v>
      </c>
    </row>
    <row r="6637" spans="1:3" x14ac:dyDescent="0.3">
      <c r="A6637" s="2">
        <v>6635</v>
      </c>
      <c r="B6637" s="4" t="s">
        <v>6367</v>
      </c>
      <c r="C6637" s="2" t="s">
        <v>7</v>
      </c>
    </row>
    <row r="6638" spans="1:3" x14ac:dyDescent="0.3">
      <c r="A6638" s="2">
        <v>6636</v>
      </c>
      <c r="B6638" s="4" t="s">
        <v>6368</v>
      </c>
      <c r="C6638" s="2" t="s">
        <v>11</v>
      </c>
    </row>
    <row r="6639" spans="1:3" x14ac:dyDescent="0.3">
      <c r="A6639" s="2">
        <v>6637</v>
      </c>
      <c r="B6639" s="4" t="s">
        <v>6369</v>
      </c>
      <c r="C6639" s="2" t="s">
        <v>7</v>
      </c>
    </row>
    <row r="6640" spans="1:3" x14ac:dyDescent="0.3">
      <c r="A6640" s="2">
        <v>6638</v>
      </c>
      <c r="B6640" s="4" t="s">
        <v>6370</v>
      </c>
      <c r="C6640" s="2" t="s">
        <v>7</v>
      </c>
    </row>
    <row r="6641" spans="1:3" ht="28.8" x14ac:dyDescent="0.3">
      <c r="A6641" s="2">
        <v>6639</v>
      </c>
      <c r="B6641" s="4" t="s">
        <v>6371</v>
      </c>
      <c r="C6641" s="2" t="s">
        <v>4</v>
      </c>
    </row>
    <row r="6642" spans="1:3" x14ac:dyDescent="0.3">
      <c r="A6642" s="2">
        <v>6640</v>
      </c>
      <c r="B6642" s="4" t="s">
        <v>6372</v>
      </c>
      <c r="C6642" s="2" t="s">
        <v>4</v>
      </c>
    </row>
    <row r="6643" spans="1:3" x14ac:dyDescent="0.3">
      <c r="A6643" s="2">
        <v>6641</v>
      </c>
      <c r="B6643" s="4" t="s">
        <v>6373</v>
      </c>
      <c r="C6643" s="2" t="s">
        <v>7</v>
      </c>
    </row>
    <row r="6644" spans="1:3" x14ac:dyDescent="0.3">
      <c r="A6644" s="2">
        <v>6642</v>
      </c>
      <c r="B6644" s="4" t="s">
        <v>6374</v>
      </c>
      <c r="C6644" s="2" t="s">
        <v>7</v>
      </c>
    </row>
    <row r="6645" spans="1:3" x14ac:dyDescent="0.3">
      <c r="A6645" s="2">
        <v>6643</v>
      </c>
      <c r="B6645" s="4" t="s">
        <v>6375</v>
      </c>
      <c r="C6645" s="2" t="s">
        <v>4</v>
      </c>
    </row>
    <row r="6646" spans="1:3" x14ac:dyDescent="0.3">
      <c r="A6646" s="2">
        <v>6644</v>
      </c>
      <c r="B6646" s="4" t="s">
        <v>6376</v>
      </c>
      <c r="C6646" s="2" t="s">
        <v>4</v>
      </c>
    </row>
    <row r="6647" spans="1:3" x14ac:dyDescent="0.3">
      <c r="A6647" s="2">
        <v>6645</v>
      </c>
      <c r="B6647" s="4" t="s">
        <v>6377</v>
      </c>
      <c r="C6647" s="2" t="s">
        <v>4</v>
      </c>
    </row>
    <row r="6648" spans="1:3" x14ac:dyDescent="0.3">
      <c r="A6648" s="2">
        <v>6646</v>
      </c>
      <c r="B6648" s="4" t="s">
        <v>6378</v>
      </c>
      <c r="C6648" s="2" t="s">
        <v>11</v>
      </c>
    </row>
    <row r="6649" spans="1:3" x14ac:dyDescent="0.3">
      <c r="A6649" s="2">
        <v>6647</v>
      </c>
      <c r="B6649" s="4" t="s">
        <v>6379</v>
      </c>
      <c r="C6649" s="2" t="s">
        <v>4</v>
      </c>
    </row>
    <row r="6650" spans="1:3" x14ac:dyDescent="0.3">
      <c r="A6650" s="2">
        <v>6648</v>
      </c>
      <c r="B6650" s="4" t="s">
        <v>6380</v>
      </c>
      <c r="C6650" s="2" t="s">
        <v>7</v>
      </c>
    </row>
    <row r="6651" spans="1:3" x14ac:dyDescent="0.3">
      <c r="A6651" s="2">
        <v>6649</v>
      </c>
      <c r="B6651" s="4" t="s">
        <v>6381</v>
      </c>
      <c r="C6651" s="2" t="s">
        <v>4</v>
      </c>
    </row>
    <row r="6652" spans="1:3" x14ac:dyDescent="0.3">
      <c r="A6652" s="2">
        <v>6650</v>
      </c>
      <c r="B6652" s="4" t="s">
        <v>6382</v>
      </c>
      <c r="C6652" s="2" t="s">
        <v>7</v>
      </c>
    </row>
    <row r="6653" spans="1:3" x14ac:dyDescent="0.3">
      <c r="A6653" s="2">
        <v>6651</v>
      </c>
      <c r="B6653" s="4" t="s">
        <v>6383</v>
      </c>
      <c r="C6653" s="2" t="s">
        <v>7</v>
      </c>
    </row>
    <row r="6654" spans="1:3" x14ac:dyDescent="0.3">
      <c r="A6654" s="2">
        <v>6652</v>
      </c>
      <c r="B6654" s="4" t="s">
        <v>6384</v>
      </c>
      <c r="C6654" s="2" t="s">
        <v>7</v>
      </c>
    </row>
    <row r="6655" spans="1:3" x14ac:dyDescent="0.3">
      <c r="A6655" s="2">
        <v>6653</v>
      </c>
      <c r="B6655" s="4" t="s">
        <v>6385</v>
      </c>
      <c r="C6655" s="2" t="s">
        <v>11</v>
      </c>
    </row>
    <row r="6656" spans="1:3" x14ac:dyDescent="0.3">
      <c r="A6656" s="2">
        <v>6654</v>
      </c>
      <c r="B6656" s="4" t="s">
        <v>6386</v>
      </c>
      <c r="C6656" s="2" t="s">
        <v>7</v>
      </c>
    </row>
    <row r="6657" spans="1:3" x14ac:dyDescent="0.3">
      <c r="A6657" s="2">
        <v>6655</v>
      </c>
      <c r="B6657" s="4" t="s">
        <v>6387</v>
      </c>
      <c r="C6657" s="2" t="s">
        <v>7</v>
      </c>
    </row>
    <row r="6658" spans="1:3" x14ac:dyDescent="0.3">
      <c r="A6658" s="2">
        <v>6656</v>
      </c>
      <c r="B6658" s="4" t="s">
        <v>6388</v>
      </c>
      <c r="C6658" s="2" t="s">
        <v>7</v>
      </c>
    </row>
    <row r="6659" spans="1:3" x14ac:dyDescent="0.3">
      <c r="A6659" s="2">
        <v>6657</v>
      </c>
      <c r="B6659" s="4" t="s">
        <v>6389</v>
      </c>
      <c r="C6659" s="2" t="s">
        <v>11</v>
      </c>
    </row>
    <row r="6660" spans="1:3" ht="28.8" x14ac:dyDescent="0.3">
      <c r="A6660" s="2">
        <v>6658</v>
      </c>
      <c r="B6660" s="4" t="s">
        <v>6390</v>
      </c>
      <c r="C6660" s="2" t="s">
        <v>4</v>
      </c>
    </row>
    <row r="6661" spans="1:3" ht="28.8" x14ac:dyDescent="0.3">
      <c r="A6661" s="2">
        <v>6659</v>
      </c>
      <c r="B6661" s="4" t="s">
        <v>6391</v>
      </c>
      <c r="C6661" s="2" t="s">
        <v>7</v>
      </c>
    </row>
    <row r="6662" spans="1:3" x14ac:dyDescent="0.3">
      <c r="A6662" s="2">
        <v>6660</v>
      </c>
      <c r="B6662" s="4" t="s">
        <v>6392</v>
      </c>
      <c r="C6662" s="2" t="s">
        <v>4</v>
      </c>
    </row>
    <row r="6663" spans="1:3" x14ac:dyDescent="0.3">
      <c r="A6663" s="2">
        <v>6661</v>
      </c>
      <c r="B6663" s="4" t="s">
        <v>6393</v>
      </c>
      <c r="C6663" s="2" t="s">
        <v>11</v>
      </c>
    </row>
    <row r="6664" spans="1:3" x14ac:dyDescent="0.3">
      <c r="A6664" s="2">
        <v>6662</v>
      </c>
      <c r="B6664" s="4" t="s">
        <v>6394</v>
      </c>
      <c r="C6664" s="2" t="s">
        <v>4</v>
      </c>
    </row>
    <row r="6665" spans="1:3" x14ac:dyDescent="0.3">
      <c r="A6665" s="2">
        <v>6663</v>
      </c>
      <c r="B6665" s="4" t="s">
        <v>6395</v>
      </c>
      <c r="C6665" s="2" t="s">
        <v>11</v>
      </c>
    </row>
    <row r="6666" spans="1:3" x14ac:dyDescent="0.3">
      <c r="A6666" s="2">
        <v>6664</v>
      </c>
      <c r="B6666" s="4" t="s">
        <v>6396</v>
      </c>
      <c r="C6666" s="2" t="s">
        <v>4</v>
      </c>
    </row>
    <row r="6667" spans="1:3" x14ac:dyDescent="0.3">
      <c r="A6667" s="2">
        <v>6665</v>
      </c>
      <c r="B6667" s="4" t="s">
        <v>6397</v>
      </c>
      <c r="C6667" s="2" t="s">
        <v>7</v>
      </c>
    </row>
    <row r="6668" spans="1:3" x14ac:dyDescent="0.3">
      <c r="A6668" s="2">
        <v>6666</v>
      </c>
      <c r="B6668" s="4" t="s">
        <v>6398</v>
      </c>
      <c r="C6668" s="2" t="s">
        <v>7</v>
      </c>
    </row>
    <row r="6669" spans="1:3" x14ac:dyDescent="0.3">
      <c r="A6669" s="2">
        <v>6667</v>
      </c>
      <c r="B6669" s="4" t="s">
        <v>6399</v>
      </c>
      <c r="C6669" s="2" t="s">
        <v>7</v>
      </c>
    </row>
    <row r="6670" spans="1:3" x14ac:dyDescent="0.3">
      <c r="A6670" s="2">
        <v>6668</v>
      </c>
      <c r="B6670" s="4" t="s">
        <v>6400</v>
      </c>
      <c r="C6670" s="2" t="s">
        <v>11</v>
      </c>
    </row>
    <row r="6671" spans="1:3" x14ac:dyDescent="0.3">
      <c r="A6671" s="2">
        <v>6669</v>
      </c>
      <c r="B6671" s="4" t="s">
        <v>6401</v>
      </c>
      <c r="C6671" s="2" t="s">
        <v>11</v>
      </c>
    </row>
    <row r="6672" spans="1:3" x14ac:dyDescent="0.3">
      <c r="A6672" s="2">
        <v>6670</v>
      </c>
      <c r="B6672" s="4" t="s">
        <v>6402</v>
      </c>
      <c r="C6672" s="2" t="s">
        <v>11</v>
      </c>
    </row>
    <row r="6673" spans="1:3" x14ac:dyDescent="0.3">
      <c r="A6673" s="2">
        <v>6671</v>
      </c>
      <c r="B6673" s="4" t="s">
        <v>6403</v>
      </c>
      <c r="C6673" s="2" t="s">
        <v>11</v>
      </c>
    </row>
    <row r="6674" spans="1:3" x14ac:dyDescent="0.3">
      <c r="A6674" s="2">
        <v>6672</v>
      </c>
      <c r="B6674" s="4" t="s">
        <v>6404</v>
      </c>
      <c r="C6674" s="2" t="s">
        <v>7</v>
      </c>
    </row>
    <row r="6675" spans="1:3" x14ac:dyDescent="0.3">
      <c r="A6675" s="2">
        <v>6673</v>
      </c>
      <c r="B6675" s="4" t="s">
        <v>6405</v>
      </c>
      <c r="C6675" s="2" t="s">
        <v>7</v>
      </c>
    </row>
    <row r="6676" spans="1:3" x14ac:dyDescent="0.3">
      <c r="A6676" s="2">
        <v>6674</v>
      </c>
      <c r="B6676" s="4" t="s">
        <v>6406</v>
      </c>
      <c r="C6676" s="2" t="s">
        <v>7</v>
      </c>
    </row>
    <row r="6677" spans="1:3" x14ac:dyDescent="0.3">
      <c r="A6677" s="2">
        <v>6675</v>
      </c>
      <c r="B6677" s="4" t="s">
        <v>6407</v>
      </c>
      <c r="C6677" s="2" t="s">
        <v>7</v>
      </c>
    </row>
    <row r="6678" spans="1:3" x14ac:dyDescent="0.3">
      <c r="A6678" s="2">
        <v>6676</v>
      </c>
      <c r="B6678" s="4" t="s">
        <v>6408</v>
      </c>
      <c r="C6678" s="2" t="s">
        <v>7</v>
      </c>
    </row>
    <row r="6679" spans="1:3" x14ac:dyDescent="0.3">
      <c r="A6679" s="2">
        <v>6677</v>
      </c>
      <c r="B6679" s="4" t="s">
        <v>6409</v>
      </c>
      <c r="C6679" s="2" t="s">
        <v>7</v>
      </c>
    </row>
    <row r="6680" spans="1:3" x14ac:dyDescent="0.3">
      <c r="A6680" s="2">
        <v>6678</v>
      </c>
      <c r="B6680" s="4" t="s">
        <v>6410</v>
      </c>
      <c r="C6680" s="2" t="s">
        <v>7</v>
      </c>
    </row>
    <row r="6681" spans="1:3" x14ac:dyDescent="0.3">
      <c r="A6681" s="2">
        <v>6679</v>
      </c>
      <c r="B6681" s="4" t="s">
        <v>6411</v>
      </c>
      <c r="C6681" s="2" t="s">
        <v>7</v>
      </c>
    </row>
    <row r="6682" spans="1:3" x14ac:dyDescent="0.3">
      <c r="A6682" s="2">
        <v>6680</v>
      </c>
      <c r="B6682" s="4" t="s">
        <v>6412</v>
      </c>
      <c r="C6682" s="2" t="s">
        <v>11</v>
      </c>
    </row>
    <row r="6683" spans="1:3" x14ac:dyDescent="0.3">
      <c r="A6683" s="2">
        <v>6681</v>
      </c>
      <c r="B6683" s="4" t="s">
        <v>6413</v>
      </c>
      <c r="C6683" s="2" t="s">
        <v>11</v>
      </c>
    </row>
    <row r="6684" spans="1:3" x14ac:dyDescent="0.3">
      <c r="A6684" s="2">
        <v>6682</v>
      </c>
      <c r="B6684" s="4" t="s">
        <v>6414</v>
      </c>
      <c r="C6684" s="2" t="s">
        <v>7</v>
      </c>
    </row>
    <row r="6685" spans="1:3" x14ac:dyDescent="0.3">
      <c r="A6685" s="2">
        <v>6683</v>
      </c>
      <c r="B6685" s="4" t="s">
        <v>6415</v>
      </c>
      <c r="C6685" s="2" t="s">
        <v>7</v>
      </c>
    </row>
    <row r="6686" spans="1:3" ht="28.8" x14ac:dyDescent="0.3">
      <c r="A6686" s="2">
        <v>6684</v>
      </c>
      <c r="B6686" s="4" t="s">
        <v>6416</v>
      </c>
      <c r="C6686" s="2" t="s">
        <v>4</v>
      </c>
    </row>
    <row r="6687" spans="1:3" x14ac:dyDescent="0.3">
      <c r="A6687" s="2">
        <v>6685</v>
      </c>
      <c r="B6687" s="4" t="s">
        <v>6417</v>
      </c>
      <c r="C6687" s="2" t="s">
        <v>11</v>
      </c>
    </row>
    <row r="6688" spans="1:3" x14ac:dyDescent="0.3">
      <c r="A6688" s="2">
        <v>6686</v>
      </c>
      <c r="B6688" s="4" t="s">
        <v>6418</v>
      </c>
      <c r="C6688" s="2" t="s">
        <v>7</v>
      </c>
    </row>
    <row r="6689" spans="1:3" x14ac:dyDescent="0.3">
      <c r="A6689" s="2">
        <v>6687</v>
      </c>
      <c r="B6689" s="4" t="s">
        <v>6419</v>
      </c>
      <c r="C6689" s="2" t="s">
        <v>7</v>
      </c>
    </row>
    <row r="6690" spans="1:3" x14ac:dyDescent="0.3">
      <c r="A6690" s="2">
        <v>6688</v>
      </c>
      <c r="B6690" s="4" t="s">
        <v>6420</v>
      </c>
      <c r="C6690" s="2" t="s">
        <v>7</v>
      </c>
    </row>
    <row r="6691" spans="1:3" x14ac:dyDescent="0.3">
      <c r="A6691" s="2">
        <v>6689</v>
      </c>
      <c r="B6691" s="4" t="s">
        <v>6421</v>
      </c>
      <c r="C6691" s="2" t="s">
        <v>4</v>
      </c>
    </row>
    <row r="6692" spans="1:3" x14ac:dyDescent="0.3">
      <c r="A6692" s="2">
        <v>6690</v>
      </c>
      <c r="B6692" s="4" t="s">
        <v>6422</v>
      </c>
      <c r="C6692" s="2" t="s">
        <v>4</v>
      </c>
    </row>
    <row r="6693" spans="1:3" x14ac:dyDescent="0.3">
      <c r="A6693" s="2">
        <v>6691</v>
      </c>
      <c r="B6693" s="4" t="s">
        <v>6423</v>
      </c>
      <c r="C6693" s="2" t="s">
        <v>7</v>
      </c>
    </row>
    <row r="6694" spans="1:3" x14ac:dyDescent="0.3">
      <c r="A6694" s="2">
        <v>6692</v>
      </c>
      <c r="B6694" s="4" t="s">
        <v>6424</v>
      </c>
      <c r="C6694" s="2" t="s">
        <v>7</v>
      </c>
    </row>
    <row r="6695" spans="1:3" x14ac:dyDescent="0.3">
      <c r="A6695" s="2">
        <v>6693</v>
      </c>
      <c r="B6695" s="4" t="s">
        <v>6425</v>
      </c>
      <c r="C6695" s="2" t="s">
        <v>4</v>
      </c>
    </row>
    <row r="6696" spans="1:3" x14ac:dyDescent="0.3">
      <c r="A6696" s="2">
        <v>6694</v>
      </c>
      <c r="B6696" s="4" t="s">
        <v>6426</v>
      </c>
      <c r="C6696" s="2" t="s">
        <v>7</v>
      </c>
    </row>
    <row r="6697" spans="1:3" x14ac:dyDescent="0.3">
      <c r="A6697" s="2">
        <v>6695</v>
      </c>
      <c r="B6697" s="4" t="s">
        <v>6427</v>
      </c>
      <c r="C6697" s="2" t="s">
        <v>11</v>
      </c>
    </row>
    <row r="6698" spans="1:3" x14ac:dyDescent="0.3">
      <c r="A6698" s="2">
        <v>6696</v>
      </c>
      <c r="B6698" s="4" t="s">
        <v>6428</v>
      </c>
      <c r="C6698" s="2" t="s">
        <v>4</v>
      </c>
    </row>
    <row r="6699" spans="1:3" x14ac:dyDescent="0.3">
      <c r="A6699" s="2">
        <v>6697</v>
      </c>
      <c r="B6699" s="4" t="s">
        <v>6429</v>
      </c>
      <c r="C6699" s="2" t="s">
        <v>4</v>
      </c>
    </row>
    <row r="6700" spans="1:3" x14ac:dyDescent="0.3">
      <c r="A6700" s="2">
        <v>6698</v>
      </c>
      <c r="B6700" s="4" t="s">
        <v>6430</v>
      </c>
      <c r="C6700" s="2" t="s">
        <v>11</v>
      </c>
    </row>
    <row r="6701" spans="1:3" x14ac:dyDescent="0.3">
      <c r="A6701" s="2">
        <v>6699</v>
      </c>
      <c r="B6701" s="4" t="s">
        <v>6431</v>
      </c>
      <c r="C6701" s="2" t="s">
        <v>7</v>
      </c>
    </row>
    <row r="6702" spans="1:3" x14ac:dyDescent="0.3">
      <c r="A6702" s="2">
        <v>6700</v>
      </c>
      <c r="B6702" s="4" t="s">
        <v>6432</v>
      </c>
      <c r="C6702" s="2" t="s">
        <v>7</v>
      </c>
    </row>
    <row r="6703" spans="1:3" x14ac:dyDescent="0.3">
      <c r="A6703" s="2">
        <v>6701</v>
      </c>
      <c r="B6703" s="4" t="s">
        <v>6433</v>
      </c>
      <c r="C6703" s="2" t="s">
        <v>4</v>
      </c>
    </row>
    <row r="6704" spans="1:3" x14ac:dyDescent="0.3">
      <c r="A6704" s="2">
        <v>6702</v>
      </c>
      <c r="B6704" s="4" t="s">
        <v>6434</v>
      </c>
      <c r="C6704" s="2" t="s">
        <v>7</v>
      </c>
    </row>
    <row r="6705" spans="1:3" x14ac:dyDescent="0.3">
      <c r="A6705" s="2">
        <v>6703</v>
      </c>
      <c r="B6705" s="4" t="s">
        <v>6435</v>
      </c>
      <c r="C6705" s="2" t="s">
        <v>7</v>
      </c>
    </row>
    <row r="6706" spans="1:3" x14ac:dyDescent="0.3">
      <c r="A6706" s="2">
        <v>6704</v>
      </c>
      <c r="B6706" s="4" t="s">
        <v>6436</v>
      </c>
      <c r="C6706" s="2" t="s">
        <v>7</v>
      </c>
    </row>
    <row r="6707" spans="1:3" x14ac:dyDescent="0.3">
      <c r="A6707" s="2">
        <v>6705</v>
      </c>
      <c r="B6707" s="4" t="s">
        <v>6437</v>
      </c>
      <c r="C6707" s="2" t="s">
        <v>7</v>
      </c>
    </row>
    <row r="6708" spans="1:3" x14ac:dyDescent="0.3">
      <c r="A6708" s="2">
        <v>6706</v>
      </c>
      <c r="B6708" s="4" t="s">
        <v>6438</v>
      </c>
      <c r="C6708" s="2" t="s">
        <v>7</v>
      </c>
    </row>
    <row r="6709" spans="1:3" x14ac:dyDescent="0.3">
      <c r="A6709" s="2">
        <v>6707</v>
      </c>
      <c r="B6709" s="4" t="s">
        <v>6439</v>
      </c>
      <c r="C6709" s="2" t="s">
        <v>7</v>
      </c>
    </row>
    <row r="6710" spans="1:3" x14ac:dyDescent="0.3">
      <c r="A6710" s="2">
        <v>6708</v>
      </c>
      <c r="B6710" s="4" t="s">
        <v>6440</v>
      </c>
      <c r="C6710" s="2" t="s">
        <v>7</v>
      </c>
    </row>
    <row r="6711" spans="1:3" x14ac:dyDescent="0.3">
      <c r="A6711" s="2">
        <v>6709</v>
      </c>
      <c r="B6711" s="4" t="s">
        <v>6441</v>
      </c>
      <c r="C6711" s="2" t="s">
        <v>7</v>
      </c>
    </row>
    <row r="6712" spans="1:3" x14ac:dyDescent="0.3">
      <c r="A6712" s="2">
        <v>6710</v>
      </c>
      <c r="B6712" s="4" t="s">
        <v>6442</v>
      </c>
      <c r="C6712" s="2" t="s">
        <v>7</v>
      </c>
    </row>
    <row r="6713" spans="1:3" x14ac:dyDescent="0.3">
      <c r="A6713" s="2">
        <v>6711</v>
      </c>
      <c r="B6713" s="4" t="s">
        <v>6443</v>
      </c>
      <c r="C6713" s="2" t="s">
        <v>4</v>
      </c>
    </row>
    <row r="6714" spans="1:3" x14ac:dyDescent="0.3">
      <c r="A6714" s="2">
        <v>6712</v>
      </c>
      <c r="B6714" s="4" t="s">
        <v>6444</v>
      </c>
      <c r="C6714" s="2" t="s">
        <v>4</v>
      </c>
    </row>
    <row r="6715" spans="1:3" x14ac:dyDescent="0.3">
      <c r="A6715" s="2">
        <v>6713</v>
      </c>
      <c r="B6715" s="4" t="s">
        <v>6445</v>
      </c>
      <c r="C6715" s="2" t="s">
        <v>7</v>
      </c>
    </row>
    <row r="6716" spans="1:3" x14ac:dyDescent="0.3">
      <c r="A6716" s="2">
        <v>6714</v>
      </c>
      <c r="B6716" s="4" t="s">
        <v>6446</v>
      </c>
      <c r="C6716" s="2" t="s">
        <v>11</v>
      </c>
    </row>
    <row r="6717" spans="1:3" x14ac:dyDescent="0.3">
      <c r="A6717" s="2">
        <v>6715</v>
      </c>
      <c r="B6717" s="4" t="s">
        <v>6447</v>
      </c>
      <c r="C6717" s="2" t="s">
        <v>4</v>
      </c>
    </row>
    <row r="6718" spans="1:3" x14ac:dyDescent="0.3">
      <c r="A6718" s="2">
        <v>6716</v>
      </c>
      <c r="B6718" s="4" t="s">
        <v>6448</v>
      </c>
      <c r="C6718" s="2" t="s">
        <v>11</v>
      </c>
    </row>
    <row r="6719" spans="1:3" x14ac:dyDescent="0.3">
      <c r="A6719" s="2">
        <v>6717</v>
      </c>
      <c r="B6719" s="4" t="s">
        <v>6449</v>
      </c>
      <c r="C6719" s="2" t="s">
        <v>7</v>
      </c>
    </row>
    <row r="6720" spans="1:3" x14ac:dyDescent="0.3">
      <c r="A6720" s="2">
        <v>6718</v>
      </c>
      <c r="B6720" s="4" t="s">
        <v>6450</v>
      </c>
      <c r="C6720" s="2" t="s">
        <v>4</v>
      </c>
    </row>
    <row r="6721" spans="1:3" x14ac:dyDescent="0.3">
      <c r="A6721" s="2">
        <v>6719</v>
      </c>
      <c r="B6721" s="4" t="s">
        <v>6451</v>
      </c>
      <c r="C6721" s="2" t="s">
        <v>7</v>
      </c>
    </row>
    <row r="6722" spans="1:3" x14ac:dyDescent="0.3">
      <c r="A6722" s="2">
        <v>6720</v>
      </c>
      <c r="B6722" s="4" t="s">
        <v>297</v>
      </c>
      <c r="C6722" s="2" t="s">
        <v>11</v>
      </c>
    </row>
    <row r="6723" spans="1:3" x14ac:dyDescent="0.3">
      <c r="A6723" s="2">
        <v>6721</v>
      </c>
      <c r="B6723" s="4" t="s">
        <v>6452</v>
      </c>
      <c r="C6723" s="2" t="s">
        <v>11</v>
      </c>
    </row>
    <row r="6724" spans="1:3" x14ac:dyDescent="0.3">
      <c r="A6724" s="2">
        <v>6722</v>
      </c>
      <c r="B6724" s="4" t="s">
        <v>6453</v>
      </c>
      <c r="C6724" s="2" t="s">
        <v>11</v>
      </c>
    </row>
    <row r="6725" spans="1:3" x14ac:dyDescent="0.3">
      <c r="A6725" s="2">
        <v>6723</v>
      </c>
      <c r="B6725" s="4" t="s">
        <v>6454</v>
      </c>
      <c r="C6725" s="2" t="s">
        <v>4</v>
      </c>
    </row>
    <row r="6726" spans="1:3" x14ac:dyDescent="0.3">
      <c r="A6726" s="2">
        <v>6724</v>
      </c>
      <c r="B6726" s="4" t="s">
        <v>6455</v>
      </c>
      <c r="C6726" s="2" t="s">
        <v>7</v>
      </c>
    </row>
    <row r="6727" spans="1:3" x14ac:dyDescent="0.3">
      <c r="A6727" s="2">
        <v>6725</v>
      </c>
      <c r="B6727" s="4" t="s">
        <v>6456</v>
      </c>
      <c r="C6727" s="2" t="s">
        <v>7</v>
      </c>
    </row>
    <row r="6728" spans="1:3" x14ac:dyDescent="0.3">
      <c r="A6728" s="2">
        <v>6726</v>
      </c>
      <c r="B6728" s="4" t="s">
        <v>6457</v>
      </c>
      <c r="C6728" s="2" t="s">
        <v>7</v>
      </c>
    </row>
    <row r="6729" spans="1:3" x14ac:dyDescent="0.3">
      <c r="A6729" s="2">
        <v>6727</v>
      </c>
      <c r="B6729" s="4" t="s">
        <v>6458</v>
      </c>
      <c r="C6729" s="2" t="s">
        <v>4</v>
      </c>
    </row>
    <row r="6730" spans="1:3" x14ac:dyDescent="0.3">
      <c r="A6730" s="2">
        <v>6728</v>
      </c>
      <c r="B6730" s="4" t="s">
        <v>6459</v>
      </c>
      <c r="C6730" s="2" t="s">
        <v>7</v>
      </c>
    </row>
    <row r="6731" spans="1:3" x14ac:dyDescent="0.3">
      <c r="A6731" s="2">
        <v>6729</v>
      </c>
      <c r="B6731" s="4" t="s">
        <v>6460</v>
      </c>
      <c r="C6731" s="2" t="s">
        <v>4</v>
      </c>
    </row>
    <row r="6732" spans="1:3" x14ac:dyDescent="0.3">
      <c r="A6732" s="2">
        <v>6730</v>
      </c>
      <c r="B6732" s="4" t="s">
        <v>3387</v>
      </c>
      <c r="C6732" s="2" t="s">
        <v>7</v>
      </c>
    </row>
    <row r="6733" spans="1:3" x14ac:dyDescent="0.3">
      <c r="A6733" s="2">
        <v>6731</v>
      </c>
      <c r="B6733" s="4" t="s">
        <v>6461</v>
      </c>
      <c r="C6733" s="2" t="s">
        <v>7</v>
      </c>
    </row>
    <row r="6734" spans="1:3" x14ac:dyDescent="0.3">
      <c r="A6734" s="2">
        <v>6732</v>
      </c>
      <c r="B6734" s="4" t="s">
        <v>6462</v>
      </c>
      <c r="C6734" s="2" t="s">
        <v>7</v>
      </c>
    </row>
    <row r="6735" spans="1:3" ht="28.8" x14ac:dyDescent="0.3">
      <c r="A6735" s="2">
        <v>6733</v>
      </c>
      <c r="B6735" s="4" t="s">
        <v>6463</v>
      </c>
      <c r="C6735" s="2" t="s">
        <v>4</v>
      </c>
    </row>
    <row r="6736" spans="1:3" x14ac:dyDescent="0.3">
      <c r="A6736" s="2">
        <v>6734</v>
      </c>
      <c r="B6736" s="4" t="s">
        <v>6464</v>
      </c>
      <c r="C6736" s="2" t="s">
        <v>7</v>
      </c>
    </row>
    <row r="6737" spans="1:3" x14ac:dyDescent="0.3">
      <c r="A6737" s="2">
        <v>6735</v>
      </c>
      <c r="B6737" s="4" t="s">
        <v>6465</v>
      </c>
      <c r="C6737" s="2" t="s">
        <v>7</v>
      </c>
    </row>
    <row r="6738" spans="1:3" x14ac:dyDescent="0.3">
      <c r="A6738" s="2">
        <v>6736</v>
      </c>
      <c r="B6738" s="4" t="s">
        <v>6466</v>
      </c>
      <c r="C6738" s="2" t="s">
        <v>11</v>
      </c>
    </row>
    <row r="6739" spans="1:3" x14ac:dyDescent="0.3">
      <c r="A6739" s="2">
        <v>6737</v>
      </c>
      <c r="B6739" s="4" t="s">
        <v>6467</v>
      </c>
      <c r="C6739" s="2" t="s">
        <v>7</v>
      </c>
    </row>
    <row r="6740" spans="1:3" x14ac:dyDescent="0.3">
      <c r="A6740" s="2">
        <v>6738</v>
      </c>
      <c r="B6740" s="4" t="s">
        <v>140</v>
      </c>
      <c r="C6740" s="2" t="s">
        <v>7</v>
      </c>
    </row>
    <row r="6741" spans="1:3" x14ac:dyDescent="0.3">
      <c r="A6741" s="2">
        <v>6739</v>
      </c>
      <c r="B6741" s="4" t="s">
        <v>6468</v>
      </c>
      <c r="C6741" s="2" t="s">
        <v>11</v>
      </c>
    </row>
    <row r="6742" spans="1:3" x14ac:dyDescent="0.3">
      <c r="A6742" s="2">
        <v>6740</v>
      </c>
      <c r="B6742" s="4" t="s">
        <v>6469</v>
      </c>
      <c r="C6742" s="2" t="s">
        <v>7</v>
      </c>
    </row>
    <row r="6743" spans="1:3" x14ac:dyDescent="0.3">
      <c r="A6743" s="2">
        <v>6741</v>
      </c>
      <c r="B6743" s="4" t="s">
        <v>6470</v>
      </c>
      <c r="C6743" s="2" t="s">
        <v>7</v>
      </c>
    </row>
    <row r="6744" spans="1:3" x14ac:dyDescent="0.3">
      <c r="A6744" s="2">
        <v>6742</v>
      </c>
      <c r="B6744" s="4" t="s">
        <v>6471</v>
      </c>
      <c r="C6744" s="2" t="s">
        <v>7</v>
      </c>
    </row>
    <row r="6745" spans="1:3" x14ac:dyDescent="0.3">
      <c r="A6745" s="2">
        <v>6743</v>
      </c>
      <c r="B6745" s="4" t="s">
        <v>6472</v>
      </c>
      <c r="C6745" s="2" t="s">
        <v>7</v>
      </c>
    </row>
    <row r="6746" spans="1:3" x14ac:dyDescent="0.3">
      <c r="A6746" s="2">
        <v>6744</v>
      </c>
      <c r="B6746" s="4" t="s">
        <v>6473</v>
      </c>
      <c r="C6746" s="2" t="s">
        <v>7</v>
      </c>
    </row>
    <row r="6747" spans="1:3" x14ac:dyDescent="0.3">
      <c r="A6747" s="2">
        <v>6745</v>
      </c>
      <c r="B6747" s="4" t="s">
        <v>6474</v>
      </c>
      <c r="C6747" s="2" t="s">
        <v>7</v>
      </c>
    </row>
    <row r="6748" spans="1:3" x14ac:dyDescent="0.3">
      <c r="A6748" s="2">
        <v>6746</v>
      </c>
      <c r="B6748" s="4" t="s">
        <v>6475</v>
      </c>
      <c r="C6748" s="2" t="s">
        <v>7</v>
      </c>
    </row>
    <row r="6749" spans="1:3" x14ac:dyDescent="0.3">
      <c r="A6749" s="2">
        <v>6747</v>
      </c>
      <c r="B6749" s="4" t="s">
        <v>6476</v>
      </c>
      <c r="C6749" s="2" t="s">
        <v>4</v>
      </c>
    </row>
    <row r="6750" spans="1:3" x14ac:dyDescent="0.3">
      <c r="A6750" s="2">
        <v>6748</v>
      </c>
      <c r="B6750" s="4" t="s">
        <v>773</v>
      </c>
      <c r="C6750" s="2" t="s">
        <v>7</v>
      </c>
    </row>
    <row r="6751" spans="1:3" x14ac:dyDescent="0.3">
      <c r="A6751" s="2">
        <v>6749</v>
      </c>
      <c r="B6751" s="4" t="s">
        <v>6477</v>
      </c>
      <c r="C6751" s="2" t="s">
        <v>7</v>
      </c>
    </row>
    <row r="6752" spans="1:3" x14ac:dyDescent="0.3">
      <c r="A6752" s="2">
        <v>6750</v>
      </c>
      <c r="B6752" s="4" t="s">
        <v>6478</v>
      </c>
      <c r="C6752" s="2" t="s">
        <v>11</v>
      </c>
    </row>
    <row r="6753" spans="1:3" x14ac:dyDescent="0.3">
      <c r="A6753" s="2">
        <v>6751</v>
      </c>
      <c r="B6753" s="4" t="s">
        <v>6479</v>
      </c>
      <c r="C6753" s="2" t="s">
        <v>7</v>
      </c>
    </row>
    <row r="6754" spans="1:3" x14ac:dyDescent="0.3">
      <c r="A6754" s="2">
        <v>6752</v>
      </c>
      <c r="B6754" s="4" t="s">
        <v>6480</v>
      </c>
      <c r="C6754" s="2" t="s">
        <v>7</v>
      </c>
    </row>
    <row r="6755" spans="1:3" x14ac:dyDescent="0.3">
      <c r="A6755" s="2">
        <v>6753</v>
      </c>
      <c r="B6755" s="4" t="s">
        <v>6481</v>
      </c>
      <c r="C6755" s="2" t="s">
        <v>7</v>
      </c>
    </row>
    <row r="6756" spans="1:3" x14ac:dyDescent="0.3">
      <c r="A6756" s="2">
        <v>6754</v>
      </c>
      <c r="B6756" s="4" t="s">
        <v>6482</v>
      </c>
      <c r="C6756" s="2" t="s">
        <v>11</v>
      </c>
    </row>
    <row r="6757" spans="1:3" x14ac:dyDescent="0.3">
      <c r="A6757" s="2">
        <v>6755</v>
      </c>
      <c r="B6757" s="4" t="s">
        <v>6483</v>
      </c>
      <c r="C6757" s="2" t="s">
        <v>11</v>
      </c>
    </row>
    <row r="6758" spans="1:3" x14ac:dyDescent="0.3">
      <c r="A6758" s="2">
        <v>6756</v>
      </c>
      <c r="B6758" s="4" t="s">
        <v>6484</v>
      </c>
      <c r="C6758" s="2" t="s">
        <v>7</v>
      </c>
    </row>
    <row r="6759" spans="1:3" x14ac:dyDescent="0.3">
      <c r="A6759" s="2">
        <v>6757</v>
      </c>
      <c r="B6759" s="4" t="s">
        <v>6485</v>
      </c>
      <c r="C6759" s="2" t="s">
        <v>4</v>
      </c>
    </row>
    <row r="6760" spans="1:3" x14ac:dyDescent="0.3">
      <c r="A6760" s="2">
        <v>6758</v>
      </c>
      <c r="B6760" s="4" t="s">
        <v>6486</v>
      </c>
      <c r="C6760" s="2" t="s">
        <v>4</v>
      </c>
    </row>
    <row r="6761" spans="1:3" x14ac:dyDescent="0.3">
      <c r="A6761" s="2">
        <v>6759</v>
      </c>
      <c r="B6761" s="4" t="s">
        <v>6487</v>
      </c>
      <c r="C6761" s="2" t="s">
        <v>7</v>
      </c>
    </row>
    <row r="6762" spans="1:3" x14ac:dyDescent="0.3">
      <c r="A6762" s="2">
        <v>6760</v>
      </c>
      <c r="B6762" s="4" t="s">
        <v>6488</v>
      </c>
      <c r="C6762" s="2" t="s">
        <v>7</v>
      </c>
    </row>
    <row r="6763" spans="1:3" x14ac:dyDescent="0.3">
      <c r="A6763" s="2">
        <v>6761</v>
      </c>
      <c r="B6763" s="4" t="s">
        <v>6489</v>
      </c>
      <c r="C6763" s="2" t="s">
        <v>7</v>
      </c>
    </row>
    <row r="6764" spans="1:3" x14ac:dyDescent="0.3">
      <c r="A6764" s="2">
        <v>6762</v>
      </c>
      <c r="B6764" s="4" t="s">
        <v>6490</v>
      </c>
      <c r="C6764" s="2" t="s">
        <v>11</v>
      </c>
    </row>
    <row r="6765" spans="1:3" x14ac:dyDescent="0.3">
      <c r="A6765" s="2">
        <v>6763</v>
      </c>
      <c r="B6765" s="4" t="s">
        <v>6491</v>
      </c>
      <c r="C6765" s="2" t="s">
        <v>7</v>
      </c>
    </row>
    <row r="6766" spans="1:3" x14ac:dyDescent="0.3">
      <c r="A6766" s="2">
        <v>6764</v>
      </c>
      <c r="B6766" s="4" t="s">
        <v>6492</v>
      </c>
      <c r="C6766" s="2" t="s">
        <v>11</v>
      </c>
    </row>
    <row r="6767" spans="1:3" x14ac:dyDescent="0.3">
      <c r="A6767" s="2">
        <v>6765</v>
      </c>
      <c r="B6767" s="4" t="s">
        <v>6493</v>
      </c>
      <c r="C6767" s="2" t="s">
        <v>7</v>
      </c>
    </row>
    <row r="6768" spans="1:3" x14ac:dyDescent="0.3">
      <c r="A6768" s="2">
        <v>6766</v>
      </c>
      <c r="B6768" s="4" t="s">
        <v>6494</v>
      </c>
      <c r="C6768" s="2" t="s">
        <v>7</v>
      </c>
    </row>
    <row r="6769" spans="1:3" x14ac:dyDescent="0.3">
      <c r="A6769" s="2">
        <v>6767</v>
      </c>
      <c r="B6769" s="4" t="s">
        <v>6495</v>
      </c>
      <c r="C6769" s="2" t="s">
        <v>4</v>
      </c>
    </row>
    <row r="6770" spans="1:3" x14ac:dyDescent="0.3">
      <c r="A6770" s="2">
        <v>6768</v>
      </c>
      <c r="B6770" s="4" t="s">
        <v>6496</v>
      </c>
      <c r="C6770" s="2" t="s">
        <v>7</v>
      </c>
    </row>
    <row r="6771" spans="1:3" x14ac:dyDescent="0.3">
      <c r="A6771" s="2">
        <v>6769</v>
      </c>
      <c r="B6771" s="4" t="s">
        <v>6497</v>
      </c>
      <c r="C6771" s="2" t="s">
        <v>4</v>
      </c>
    </row>
    <row r="6772" spans="1:3" x14ac:dyDescent="0.3">
      <c r="A6772" s="2">
        <v>6770</v>
      </c>
      <c r="B6772" s="4" t="s">
        <v>6498</v>
      </c>
      <c r="C6772" s="2" t="s">
        <v>4</v>
      </c>
    </row>
    <row r="6773" spans="1:3" ht="409.6" x14ac:dyDescent="0.3">
      <c r="A6773" s="2">
        <v>6771</v>
      </c>
      <c r="B6773" s="4" t="s">
        <v>1819</v>
      </c>
      <c r="C6773" s="2" t="s">
        <v>11</v>
      </c>
    </row>
    <row r="6774" spans="1:3" x14ac:dyDescent="0.3">
      <c r="A6774" s="2">
        <v>6772</v>
      </c>
      <c r="B6774" s="4" t="s">
        <v>6499</v>
      </c>
      <c r="C6774" s="2" t="s">
        <v>7</v>
      </c>
    </row>
    <row r="6775" spans="1:3" x14ac:dyDescent="0.3">
      <c r="A6775" s="2">
        <v>6773</v>
      </c>
      <c r="B6775" s="4" t="s">
        <v>6500</v>
      </c>
      <c r="C6775" s="2" t="s">
        <v>11</v>
      </c>
    </row>
    <row r="6776" spans="1:3" x14ac:dyDescent="0.3">
      <c r="A6776" s="2">
        <v>6774</v>
      </c>
      <c r="B6776" s="4" t="s">
        <v>6501</v>
      </c>
      <c r="C6776" s="2" t="s">
        <v>7</v>
      </c>
    </row>
    <row r="6777" spans="1:3" x14ac:dyDescent="0.3">
      <c r="A6777" s="2">
        <v>6775</v>
      </c>
      <c r="B6777" s="4" t="s">
        <v>6502</v>
      </c>
      <c r="C6777" s="2" t="s">
        <v>7</v>
      </c>
    </row>
    <row r="6778" spans="1:3" x14ac:dyDescent="0.3">
      <c r="A6778" s="2">
        <v>6776</v>
      </c>
      <c r="B6778" s="4" t="s">
        <v>6503</v>
      </c>
      <c r="C6778" s="2" t="s">
        <v>7</v>
      </c>
    </row>
    <row r="6779" spans="1:3" x14ac:dyDescent="0.3">
      <c r="A6779" s="2">
        <v>6777</v>
      </c>
      <c r="B6779" s="4" t="s">
        <v>6504</v>
      </c>
      <c r="C6779" s="2" t="s">
        <v>7</v>
      </c>
    </row>
    <row r="6780" spans="1:3" x14ac:dyDescent="0.3">
      <c r="A6780" s="2">
        <v>6778</v>
      </c>
      <c r="B6780" s="4" t="s">
        <v>6505</v>
      </c>
      <c r="C6780" s="2" t="s">
        <v>7</v>
      </c>
    </row>
    <row r="6781" spans="1:3" x14ac:dyDescent="0.3">
      <c r="A6781" s="2">
        <v>6779</v>
      </c>
      <c r="B6781" s="4" t="s">
        <v>140</v>
      </c>
      <c r="C6781" s="2" t="s">
        <v>7</v>
      </c>
    </row>
    <row r="6782" spans="1:3" x14ac:dyDescent="0.3">
      <c r="A6782" s="2">
        <v>6780</v>
      </c>
      <c r="B6782" s="4" t="s">
        <v>6506</v>
      </c>
      <c r="C6782" s="2" t="s">
        <v>11</v>
      </c>
    </row>
    <row r="6783" spans="1:3" x14ac:dyDescent="0.3">
      <c r="A6783" s="2">
        <v>6781</v>
      </c>
      <c r="B6783" s="4" t="s">
        <v>6507</v>
      </c>
      <c r="C6783" s="2" t="s">
        <v>11</v>
      </c>
    </row>
    <row r="6784" spans="1:3" x14ac:dyDescent="0.3">
      <c r="A6784" s="2">
        <v>6782</v>
      </c>
      <c r="B6784" s="4" t="s">
        <v>6508</v>
      </c>
      <c r="C6784" s="2" t="s">
        <v>11</v>
      </c>
    </row>
    <row r="6785" spans="1:3" x14ac:dyDescent="0.3">
      <c r="A6785" s="2">
        <v>6783</v>
      </c>
      <c r="B6785" s="4" t="s">
        <v>6509</v>
      </c>
      <c r="C6785" s="2" t="s">
        <v>7</v>
      </c>
    </row>
    <row r="6786" spans="1:3" x14ac:dyDescent="0.3">
      <c r="A6786" s="2">
        <v>6784</v>
      </c>
      <c r="B6786" s="4" t="s">
        <v>6510</v>
      </c>
      <c r="C6786" s="2" t="s">
        <v>7</v>
      </c>
    </row>
    <row r="6787" spans="1:3" x14ac:dyDescent="0.3">
      <c r="A6787" s="2">
        <v>6785</v>
      </c>
      <c r="B6787" s="4" t="s">
        <v>6511</v>
      </c>
      <c r="C6787" s="2" t="s">
        <v>7</v>
      </c>
    </row>
    <row r="6788" spans="1:3" x14ac:dyDescent="0.3">
      <c r="A6788" s="2">
        <v>6786</v>
      </c>
      <c r="B6788" s="4" t="s">
        <v>6512</v>
      </c>
      <c r="C6788" s="2" t="s">
        <v>11</v>
      </c>
    </row>
    <row r="6789" spans="1:3" x14ac:dyDescent="0.3">
      <c r="A6789" s="2">
        <v>6787</v>
      </c>
      <c r="B6789" s="4" t="s">
        <v>6513</v>
      </c>
      <c r="C6789" s="2" t="s">
        <v>11</v>
      </c>
    </row>
    <row r="6790" spans="1:3" x14ac:dyDescent="0.3">
      <c r="A6790" s="2">
        <v>6788</v>
      </c>
      <c r="B6790" s="4" t="s">
        <v>6514</v>
      </c>
      <c r="C6790" s="2" t="s">
        <v>7</v>
      </c>
    </row>
    <row r="6791" spans="1:3" x14ac:dyDescent="0.3">
      <c r="A6791" s="2">
        <v>6789</v>
      </c>
      <c r="B6791" s="4" t="s">
        <v>6515</v>
      </c>
      <c r="C6791" s="2" t="s">
        <v>11</v>
      </c>
    </row>
    <row r="6792" spans="1:3" x14ac:dyDescent="0.3">
      <c r="A6792" s="2">
        <v>6790</v>
      </c>
      <c r="B6792" s="4" t="s">
        <v>6516</v>
      </c>
      <c r="C6792" s="2" t="s">
        <v>7</v>
      </c>
    </row>
    <row r="6793" spans="1:3" ht="28.8" x14ac:dyDescent="0.3">
      <c r="A6793" s="2">
        <v>6791</v>
      </c>
      <c r="B6793" s="4" t="s">
        <v>6517</v>
      </c>
      <c r="C6793" s="2" t="s">
        <v>4</v>
      </c>
    </row>
    <row r="6794" spans="1:3" x14ac:dyDescent="0.3">
      <c r="A6794" s="2">
        <v>6792</v>
      </c>
      <c r="B6794" s="4" t="s">
        <v>6518</v>
      </c>
      <c r="C6794" s="2" t="s">
        <v>4</v>
      </c>
    </row>
    <row r="6795" spans="1:3" x14ac:dyDescent="0.3">
      <c r="A6795" s="2">
        <v>6793</v>
      </c>
      <c r="B6795" s="4" t="s">
        <v>6519</v>
      </c>
      <c r="C6795" s="2" t="s">
        <v>11</v>
      </c>
    </row>
    <row r="6796" spans="1:3" x14ac:dyDescent="0.3">
      <c r="A6796" s="2">
        <v>6794</v>
      </c>
      <c r="B6796" s="4" t="s">
        <v>6520</v>
      </c>
      <c r="C6796" s="2" t="s">
        <v>7</v>
      </c>
    </row>
    <row r="6797" spans="1:3" x14ac:dyDescent="0.3">
      <c r="A6797" s="2">
        <v>6795</v>
      </c>
      <c r="B6797" s="4" t="s">
        <v>6521</v>
      </c>
      <c r="C6797" s="2" t="s">
        <v>11</v>
      </c>
    </row>
    <row r="6798" spans="1:3" x14ac:dyDescent="0.3">
      <c r="A6798" s="2">
        <v>6796</v>
      </c>
      <c r="B6798" s="4" t="s">
        <v>6522</v>
      </c>
      <c r="C6798" s="2" t="s">
        <v>11</v>
      </c>
    </row>
    <row r="6799" spans="1:3" x14ac:dyDescent="0.3">
      <c r="A6799" s="2">
        <v>6797</v>
      </c>
      <c r="B6799" s="4" t="s">
        <v>6523</v>
      </c>
      <c r="C6799" s="2" t="s">
        <v>7</v>
      </c>
    </row>
    <row r="6800" spans="1:3" x14ac:dyDescent="0.3">
      <c r="A6800" s="2">
        <v>6798</v>
      </c>
      <c r="B6800" s="4" t="s">
        <v>6524</v>
      </c>
      <c r="C6800" s="2" t="s">
        <v>7</v>
      </c>
    </row>
    <row r="6801" spans="1:3" x14ac:dyDescent="0.3">
      <c r="A6801" s="2">
        <v>6799</v>
      </c>
      <c r="B6801" s="4" t="s">
        <v>6525</v>
      </c>
      <c r="C6801" s="2" t="s">
        <v>4</v>
      </c>
    </row>
    <row r="6802" spans="1:3" x14ac:dyDescent="0.3">
      <c r="A6802" s="2">
        <v>6800</v>
      </c>
      <c r="B6802" s="4" t="s">
        <v>6526</v>
      </c>
      <c r="C6802" s="2" t="s">
        <v>11</v>
      </c>
    </row>
    <row r="6803" spans="1:3" ht="28.8" x14ac:dyDescent="0.3">
      <c r="A6803" s="2">
        <v>6801</v>
      </c>
      <c r="B6803" s="4" t="s">
        <v>6527</v>
      </c>
      <c r="C6803" s="2" t="s">
        <v>7</v>
      </c>
    </row>
    <row r="6804" spans="1:3" x14ac:dyDescent="0.3">
      <c r="A6804" s="2">
        <v>6802</v>
      </c>
      <c r="B6804" s="4" t="s">
        <v>6528</v>
      </c>
      <c r="C6804" s="2" t="s">
        <v>7</v>
      </c>
    </row>
    <row r="6805" spans="1:3" ht="43.2" x14ac:dyDescent="0.3">
      <c r="A6805" s="2">
        <v>6803</v>
      </c>
      <c r="B6805" s="4" t="s">
        <v>6529</v>
      </c>
      <c r="C6805" s="2" t="s">
        <v>7</v>
      </c>
    </row>
    <row r="6806" spans="1:3" x14ac:dyDescent="0.3">
      <c r="A6806" s="2">
        <v>6804</v>
      </c>
      <c r="B6806" s="4" t="s">
        <v>6530</v>
      </c>
      <c r="C6806" s="2" t="s">
        <v>7</v>
      </c>
    </row>
    <row r="6807" spans="1:3" x14ac:dyDescent="0.3">
      <c r="A6807" s="2">
        <v>6805</v>
      </c>
      <c r="B6807" s="4" t="s">
        <v>6531</v>
      </c>
      <c r="C6807" s="2" t="s">
        <v>7</v>
      </c>
    </row>
    <row r="6808" spans="1:3" x14ac:dyDescent="0.3">
      <c r="A6808" s="2">
        <v>6806</v>
      </c>
      <c r="B6808" s="4" t="s">
        <v>6532</v>
      </c>
      <c r="C6808" s="2" t="s">
        <v>7</v>
      </c>
    </row>
    <row r="6809" spans="1:3" x14ac:dyDescent="0.3">
      <c r="A6809" s="2">
        <v>6807</v>
      </c>
      <c r="B6809" s="4" t="s">
        <v>6533</v>
      </c>
      <c r="C6809" s="2" t="s">
        <v>7</v>
      </c>
    </row>
    <row r="6810" spans="1:3" ht="28.8" x14ac:dyDescent="0.3">
      <c r="A6810" s="2">
        <v>6808</v>
      </c>
      <c r="B6810" s="4" t="s">
        <v>6534</v>
      </c>
      <c r="C6810" s="2" t="s">
        <v>11</v>
      </c>
    </row>
    <row r="6811" spans="1:3" x14ac:dyDescent="0.3">
      <c r="A6811" s="2">
        <v>6809</v>
      </c>
      <c r="B6811" s="4" t="s">
        <v>6535</v>
      </c>
      <c r="C6811" s="2" t="s">
        <v>11</v>
      </c>
    </row>
    <row r="6812" spans="1:3" x14ac:dyDescent="0.3">
      <c r="A6812" s="2">
        <v>6810</v>
      </c>
      <c r="B6812" s="4" t="s">
        <v>6536</v>
      </c>
      <c r="C6812" s="2" t="s">
        <v>11</v>
      </c>
    </row>
    <row r="6813" spans="1:3" x14ac:dyDescent="0.3">
      <c r="A6813" s="2">
        <v>6811</v>
      </c>
      <c r="B6813" s="4" t="s">
        <v>6537</v>
      </c>
      <c r="C6813" s="2" t="s">
        <v>7</v>
      </c>
    </row>
    <row r="6814" spans="1:3" x14ac:dyDescent="0.3">
      <c r="A6814" s="2">
        <v>6812</v>
      </c>
      <c r="B6814" s="4" t="s">
        <v>6538</v>
      </c>
      <c r="C6814" s="2" t="s">
        <v>7</v>
      </c>
    </row>
    <row r="6815" spans="1:3" ht="43.2" x14ac:dyDescent="0.3">
      <c r="A6815" s="2">
        <v>6813</v>
      </c>
      <c r="B6815" s="4" t="s">
        <v>6539</v>
      </c>
      <c r="C6815" s="2" t="s">
        <v>4</v>
      </c>
    </row>
    <row r="6816" spans="1:3" x14ac:dyDescent="0.3">
      <c r="A6816" s="2">
        <v>6814</v>
      </c>
      <c r="B6816" s="4" t="s">
        <v>6540</v>
      </c>
      <c r="C6816" s="2" t="s">
        <v>4</v>
      </c>
    </row>
    <row r="6817" spans="1:3" ht="28.8" x14ac:dyDescent="0.3">
      <c r="A6817" s="2">
        <v>6815</v>
      </c>
      <c r="B6817" s="4" t="s">
        <v>6541</v>
      </c>
      <c r="C6817" s="2" t="s">
        <v>11</v>
      </c>
    </row>
    <row r="6818" spans="1:3" x14ac:dyDescent="0.3">
      <c r="A6818" s="2">
        <v>6816</v>
      </c>
      <c r="B6818" s="4" t="s">
        <v>6542</v>
      </c>
      <c r="C6818" s="2" t="s">
        <v>4</v>
      </c>
    </row>
    <row r="6819" spans="1:3" x14ac:dyDescent="0.3">
      <c r="A6819" s="2">
        <v>6817</v>
      </c>
      <c r="B6819" s="4" t="s">
        <v>6543</v>
      </c>
      <c r="C6819" s="2" t="s">
        <v>11</v>
      </c>
    </row>
    <row r="6820" spans="1:3" x14ac:dyDescent="0.3">
      <c r="A6820" s="2">
        <v>6818</v>
      </c>
      <c r="B6820" s="4" t="s">
        <v>6544</v>
      </c>
      <c r="C6820" s="2" t="s">
        <v>7</v>
      </c>
    </row>
    <row r="6821" spans="1:3" x14ac:dyDescent="0.3">
      <c r="A6821" s="2">
        <v>6819</v>
      </c>
      <c r="B6821" s="4" t="s">
        <v>6545</v>
      </c>
      <c r="C6821" s="2" t="s">
        <v>7</v>
      </c>
    </row>
    <row r="6822" spans="1:3" ht="72" x14ac:dyDescent="0.3">
      <c r="A6822" s="2">
        <v>6820</v>
      </c>
      <c r="B6822" s="4" t="s">
        <v>6546</v>
      </c>
      <c r="C6822" s="2" t="s">
        <v>4</v>
      </c>
    </row>
    <row r="6823" spans="1:3" x14ac:dyDescent="0.3">
      <c r="A6823" s="2">
        <v>6821</v>
      </c>
      <c r="B6823" s="4" t="s">
        <v>6547</v>
      </c>
      <c r="C6823" s="2" t="s">
        <v>7</v>
      </c>
    </row>
    <row r="6824" spans="1:3" x14ac:dyDescent="0.3">
      <c r="A6824" s="2">
        <v>6822</v>
      </c>
      <c r="B6824" s="4" t="s">
        <v>6548</v>
      </c>
      <c r="C6824" s="2" t="s">
        <v>4</v>
      </c>
    </row>
    <row r="6825" spans="1:3" x14ac:dyDescent="0.3">
      <c r="A6825" s="2">
        <v>6823</v>
      </c>
      <c r="B6825" s="4" t="s">
        <v>6549</v>
      </c>
      <c r="C6825" s="2" t="s">
        <v>11</v>
      </c>
    </row>
    <row r="6826" spans="1:3" x14ac:dyDescent="0.3">
      <c r="A6826" s="2">
        <v>6824</v>
      </c>
      <c r="B6826" s="4" t="s">
        <v>6550</v>
      </c>
      <c r="C6826" s="2" t="s">
        <v>4</v>
      </c>
    </row>
    <row r="6827" spans="1:3" x14ac:dyDescent="0.3">
      <c r="A6827" s="2">
        <v>6825</v>
      </c>
      <c r="B6827" s="4" t="s">
        <v>6551</v>
      </c>
      <c r="C6827" s="2" t="s">
        <v>7</v>
      </c>
    </row>
    <row r="6828" spans="1:3" x14ac:dyDescent="0.3">
      <c r="A6828" s="2">
        <v>6826</v>
      </c>
      <c r="B6828" s="4" t="s">
        <v>6552</v>
      </c>
      <c r="C6828" s="2" t="s">
        <v>7</v>
      </c>
    </row>
    <row r="6829" spans="1:3" x14ac:dyDescent="0.3">
      <c r="A6829" s="2">
        <v>6827</v>
      </c>
      <c r="B6829" s="4" t="s">
        <v>6553</v>
      </c>
      <c r="C6829" s="2" t="s">
        <v>7</v>
      </c>
    </row>
    <row r="6830" spans="1:3" x14ac:dyDescent="0.3">
      <c r="A6830" s="2">
        <v>6828</v>
      </c>
      <c r="B6830" s="4" t="s">
        <v>6554</v>
      </c>
      <c r="C6830" s="2" t="s">
        <v>4</v>
      </c>
    </row>
    <row r="6831" spans="1:3" x14ac:dyDescent="0.3">
      <c r="A6831" s="2">
        <v>6829</v>
      </c>
      <c r="B6831" s="4" t="s">
        <v>6555</v>
      </c>
      <c r="C6831" s="2" t="s">
        <v>7</v>
      </c>
    </row>
    <row r="6832" spans="1:3" x14ac:dyDescent="0.3">
      <c r="A6832" s="2">
        <v>6830</v>
      </c>
      <c r="B6832" s="4" t="s">
        <v>6556</v>
      </c>
      <c r="C6832" s="2" t="s">
        <v>4</v>
      </c>
    </row>
    <row r="6833" spans="1:3" ht="72" x14ac:dyDescent="0.3">
      <c r="A6833" s="2">
        <v>6831</v>
      </c>
      <c r="B6833" s="4" t="s">
        <v>6557</v>
      </c>
      <c r="C6833" s="2" t="s">
        <v>11</v>
      </c>
    </row>
    <row r="6834" spans="1:3" x14ac:dyDescent="0.3">
      <c r="A6834" s="2">
        <v>6832</v>
      </c>
      <c r="B6834" s="4" t="s">
        <v>6558</v>
      </c>
      <c r="C6834" s="2" t="s">
        <v>4</v>
      </c>
    </row>
    <row r="6835" spans="1:3" x14ac:dyDescent="0.3">
      <c r="A6835" s="2">
        <v>6833</v>
      </c>
      <c r="B6835" s="4" t="s">
        <v>6559</v>
      </c>
      <c r="C6835" s="2" t="s">
        <v>11</v>
      </c>
    </row>
    <row r="6836" spans="1:3" x14ac:dyDescent="0.3">
      <c r="A6836" s="2">
        <v>6834</v>
      </c>
      <c r="B6836" s="4" t="s">
        <v>6560</v>
      </c>
      <c r="C6836" s="2" t="s">
        <v>7</v>
      </c>
    </row>
    <row r="6837" spans="1:3" x14ac:dyDescent="0.3">
      <c r="A6837" s="2">
        <v>6835</v>
      </c>
      <c r="B6837" s="4" t="s">
        <v>6561</v>
      </c>
      <c r="C6837" s="2" t="s">
        <v>4</v>
      </c>
    </row>
    <row r="6838" spans="1:3" x14ac:dyDescent="0.3">
      <c r="A6838" s="2">
        <v>6836</v>
      </c>
      <c r="B6838" s="4" t="s">
        <v>6562</v>
      </c>
      <c r="C6838" s="2" t="s">
        <v>11</v>
      </c>
    </row>
    <row r="6839" spans="1:3" x14ac:dyDescent="0.3">
      <c r="A6839" s="2">
        <v>6837</v>
      </c>
      <c r="B6839" s="4" t="s">
        <v>6563</v>
      </c>
      <c r="C6839" s="2" t="s">
        <v>4</v>
      </c>
    </row>
    <row r="6840" spans="1:3" x14ac:dyDescent="0.3">
      <c r="A6840" s="2">
        <v>6838</v>
      </c>
      <c r="B6840" s="4" t="s">
        <v>6564</v>
      </c>
      <c r="C6840" s="2" t="s">
        <v>7</v>
      </c>
    </row>
    <row r="6841" spans="1:3" x14ac:dyDescent="0.3">
      <c r="A6841" s="2">
        <v>6839</v>
      </c>
      <c r="B6841" s="4" t="s">
        <v>6565</v>
      </c>
      <c r="C6841" s="2" t="s">
        <v>7</v>
      </c>
    </row>
    <row r="6842" spans="1:3" x14ac:dyDescent="0.3">
      <c r="A6842" s="2">
        <v>6840</v>
      </c>
      <c r="B6842" s="4" t="s">
        <v>6566</v>
      </c>
      <c r="C6842" s="2" t="s">
        <v>7</v>
      </c>
    </row>
    <row r="6843" spans="1:3" x14ac:dyDescent="0.3">
      <c r="A6843" s="2">
        <v>6841</v>
      </c>
      <c r="B6843" s="4" t="s">
        <v>6567</v>
      </c>
      <c r="C6843" s="2" t="s">
        <v>11</v>
      </c>
    </row>
    <row r="6844" spans="1:3" x14ac:dyDescent="0.3">
      <c r="A6844" s="2">
        <v>6842</v>
      </c>
      <c r="B6844" s="4" t="s">
        <v>6568</v>
      </c>
      <c r="C6844" s="2" t="s">
        <v>11</v>
      </c>
    </row>
    <row r="6845" spans="1:3" x14ac:dyDescent="0.3">
      <c r="A6845" s="2">
        <v>6843</v>
      </c>
      <c r="B6845" s="4" t="s">
        <v>6569</v>
      </c>
      <c r="C6845" s="2" t="s">
        <v>7</v>
      </c>
    </row>
    <row r="6846" spans="1:3" x14ac:dyDescent="0.3">
      <c r="A6846" s="2">
        <v>6844</v>
      </c>
      <c r="B6846" s="4" t="s">
        <v>6570</v>
      </c>
      <c r="C6846" s="2" t="s">
        <v>4</v>
      </c>
    </row>
    <row r="6847" spans="1:3" x14ac:dyDescent="0.3">
      <c r="A6847" s="2">
        <v>6845</v>
      </c>
      <c r="B6847" s="4" t="s">
        <v>6571</v>
      </c>
      <c r="C6847" s="2" t="s">
        <v>4</v>
      </c>
    </row>
    <row r="6848" spans="1:3" ht="28.8" x14ac:dyDescent="0.3">
      <c r="A6848" s="2">
        <v>6846</v>
      </c>
      <c r="B6848" s="4" t="s">
        <v>6572</v>
      </c>
      <c r="C6848" s="2" t="s">
        <v>11</v>
      </c>
    </row>
    <row r="6849" spans="1:3" x14ac:dyDescent="0.3">
      <c r="A6849" s="2">
        <v>6847</v>
      </c>
      <c r="B6849" s="4" t="s">
        <v>755</v>
      </c>
      <c r="C6849" s="2" t="s">
        <v>11</v>
      </c>
    </row>
    <row r="6850" spans="1:3" x14ac:dyDescent="0.3">
      <c r="A6850" s="2">
        <v>6848</v>
      </c>
      <c r="B6850" s="4" t="s">
        <v>6573</v>
      </c>
      <c r="C6850" s="2" t="s">
        <v>7</v>
      </c>
    </row>
    <row r="6851" spans="1:3" x14ac:dyDescent="0.3">
      <c r="A6851" s="2">
        <v>6849</v>
      </c>
      <c r="B6851" s="4" t="s">
        <v>6574</v>
      </c>
      <c r="C6851" s="2" t="s">
        <v>7</v>
      </c>
    </row>
    <row r="6852" spans="1:3" x14ac:dyDescent="0.3">
      <c r="A6852" s="2">
        <v>6850</v>
      </c>
      <c r="B6852" s="4" t="s">
        <v>6575</v>
      </c>
      <c r="C6852" s="2" t="s">
        <v>7</v>
      </c>
    </row>
    <row r="6853" spans="1:3" x14ac:dyDescent="0.3">
      <c r="A6853" s="2">
        <v>6851</v>
      </c>
      <c r="B6853" s="4" t="s">
        <v>6576</v>
      </c>
      <c r="C6853" s="2" t="s">
        <v>7</v>
      </c>
    </row>
    <row r="6854" spans="1:3" x14ac:dyDescent="0.3">
      <c r="A6854" s="2">
        <v>6852</v>
      </c>
      <c r="B6854" s="4" t="s">
        <v>6577</v>
      </c>
      <c r="C6854" s="2" t="s">
        <v>11</v>
      </c>
    </row>
    <row r="6855" spans="1:3" x14ac:dyDescent="0.3">
      <c r="A6855" s="2">
        <v>6853</v>
      </c>
      <c r="B6855" s="4" t="s">
        <v>6578</v>
      </c>
      <c r="C6855" s="2" t="s">
        <v>7</v>
      </c>
    </row>
    <row r="6856" spans="1:3" ht="28.8" x14ac:dyDescent="0.3">
      <c r="A6856" s="2">
        <v>6854</v>
      </c>
      <c r="B6856" s="4" t="s">
        <v>6579</v>
      </c>
      <c r="C6856" s="2" t="s">
        <v>11</v>
      </c>
    </row>
    <row r="6857" spans="1:3" x14ac:dyDescent="0.3">
      <c r="A6857" s="2">
        <v>6855</v>
      </c>
      <c r="B6857" s="4" t="s">
        <v>6580</v>
      </c>
      <c r="C6857" s="2" t="s">
        <v>7</v>
      </c>
    </row>
    <row r="6858" spans="1:3" x14ac:dyDescent="0.3">
      <c r="A6858" s="2">
        <v>6856</v>
      </c>
      <c r="B6858" s="4" t="s">
        <v>6581</v>
      </c>
      <c r="C6858" s="2" t="s">
        <v>11</v>
      </c>
    </row>
    <row r="6859" spans="1:3" x14ac:dyDescent="0.3">
      <c r="A6859" s="2">
        <v>6857</v>
      </c>
      <c r="B6859" s="4" t="s">
        <v>6582</v>
      </c>
      <c r="C6859" s="2" t="s">
        <v>7</v>
      </c>
    </row>
    <row r="6860" spans="1:3" x14ac:dyDescent="0.3">
      <c r="A6860" s="2">
        <v>6858</v>
      </c>
      <c r="B6860" s="4" t="s">
        <v>6583</v>
      </c>
      <c r="C6860" s="2" t="s">
        <v>11</v>
      </c>
    </row>
    <row r="6861" spans="1:3" x14ac:dyDescent="0.3">
      <c r="A6861" s="2">
        <v>6859</v>
      </c>
      <c r="B6861" s="4" t="s">
        <v>6584</v>
      </c>
      <c r="C6861" s="2" t="s">
        <v>4</v>
      </c>
    </row>
    <row r="6862" spans="1:3" x14ac:dyDescent="0.3">
      <c r="A6862" s="2">
        <v>6860</v>
      </c>
      <c r="B6862" s="4" t="s">
        <v>6585</v>
      </c>
      <c r="C6862" s="2" t="s">
        <v>7</v>
      </c>
    </row>
    <row r="6863" spans="1:3" x14ac:dyDescent="0.3">
      <c r="A6863" s="2">
        <v>6861</v>
      </c>
      <c r="B6863" s="4" t="s">
        <v>6586</v>
      </c>
      <c r="C6863" s="2" t="s">
        <v>7</v>
      </c>
    </row>
    <row r="6864" spans="1:3" x14ac:dyDescent="0.3">
      <c r="A6864" s="2">
        <v>6862</v>
      </c>
      <c r="B6864" s="4" t="s">
        <v>6587</v>
      </c>
      <c r="C6864" s="2" t="s">
        <v>11</v>
      </c>
    </row>
    <row r="6865" spans="1:3" x14ac:dyDescent="0.3">
      <c r="A6865" s="2">
        <v>6863</v>
      </c>
      <c r="B6865" s="4" t="s">
        <v>6588</v>
      </c>
      <c r="C6865" s="2" t="s">
        <v>11</v>
      </c>
    </row>
    <row r="6866" spans="1:3" x14ac:dyDescent="0.3">
      <c r="A6866" s="2">
        <v>6864</v>
      </c>
      <c r="B6866" s="4" t="s">
        <v>6589</v>
      </c>
      <c r="C6866" s="2" t="s">
        <v>7</v>
      </c>
    </row>
    <row r="6867" spans="1:3" x14ac:dyDescent="0.3">
      <c r="A6867" s="2">
        <v>6865</v>
      </c>
      <c r="B6867" s="4" t="s">
        <v>6590</v>
      </c>
      <c r="C6867" s="2" t="s">
        <v>4</v>
      </c>
    </row>
    <row r="6868" spans="1:3" x14ac:dyDescent="0.3">
      <c r="A6868" s="2">
        <v>6866</v>
      </c>
      <c r="B6868" s="4" t="s">
        <v>6591</v>
      </c>
      <c r="C6868" s="2" t="s">
        <v>11</v>
      </c>
    </row>
    <row r="6869" spans="1:3" x14ac:dyDescent="0.3">
      <c r="A6869" s="2">
        <v>6867</v>
      </c>
      <c r="B6869" s="4" t="s">
        <v>6592</v>
      </c>
      <c r="C6869" s="2" t="s">
        <v>4</v>
      </c>
    </row>
    <row r="6870" spans="1:3" x14ac:dyDescent="0.3">
      <c r="A6870" s="2">
        <v>6868</v>
      </c>
      <c r="B6870" s="4" t="s">
        <v>6593</v>
      </c>
      <c r="C6870" s="2" t="s">
        <v>7</v>
      </c>
    </row>
    <row r="6871" spans="1:3" ht="28.8" x14ac:dyDescent="0.3">
      <c r="A6871" s="2">
        <v>6869</v>
      </c>
      <c r="B6871" s="4" t="s">
        <v>6594</v>
      </c>
      <c r="C6871" s="2" t="s">
        <v>4</v>
      </c>
    </row>
    <row r="6872" spans="1:3" x14ac:dyDescent="0.3">
      <c r="A6872" s="2">
        <v>6870</v>
      </c>
      <c r="B6872" s="4" t="s">
        <v>6595</v>
      </c>
      <c r="C6872" s="2" t="s">
        <v>4</v>
      </c>
    </row>
    <row r="6873" spans="1:3" x14ac:dyDescent="0.3">
      <c r="A6873" s="2">
        <v>6871</v>
      </c>
      <c r="B6873" s="4" t="s">
        <v>826</v>
      </c>
      <c r="C6873" s="2" t="s">
        <v>7</v>
      </c>
    </row>
    <row r="6874" spans="1:3" x14ac:dyDescent="0.3">
      <c r="A6874" s="2">
        <v>6872</v>
      </c>
      <c r="B6874" s="4" t="s">
        <v>6596</v>
      </c>
      <c r="C6874" s="2" t="s">
        <v>4</v>
      </c>
    </row>
    <row r="6875" spans="1:3" x14ac:dyDescent="0.3">
      <c r="A6875" s="2">
        <v>6873</v>
      </c>
      <c r="B6875" s="4" t="s">
        <v>6597</v>
      </c>
      <c r="C6875" s="2" t="s">
        <v>11</v>
      </c>
    </row>
    <row r="6876" spans="1:3" x14ac:dyDescent="0.3">
      <c r="A6876" s="2">
        <v>6874</v>
      </c>
      <c r="B6876" s="4" t="s">
        <v>6598</v>
      </c>
      <c r="C6876" s="2" t="s">
        <v>11</v>
      </c>
    </row>
    <row r="6877" spans="1:3" x14ac:dyDescent="0.3">
      <c r="A6877" s="2">
        <v>6875</v>
      </c>
      <c r="B6877" s="4" t="s">
        <v>6599</v>
      </c>
      <c r="C6877" s="2" t="s">
        <v>7</v>
      </c>
    </row>
    <row r="6878" spans="1:3" x14ac:dyDescent="0.3">
      <c r="A6878" s="2">
        <v>6876</v>
      </c>
      <c r="B6878" s="4" t="s">
        <v>6600</v>
      </c>
      <c r="C6878" s="2" t="s">
        <v>7</v>
      </c>
    </row>
    <row r="6879" spans="1:3" ht="28.8" x14ac:dyDescent="0.3">
      <c r="A6879" s="2">
        <v>6877</v>
      </c>
      <c r="B6879" s="4" t="s">
        <v>6601</v>
      </c>
      <c r="C6879" s="2" t="s">
        <v>11</v>
      </c>
    </row>
    <row r="6880" spans="1:3" x14ac:dyDescent="0.3">
      <c r="A6880" s="2">
        <v>6878</v>
      </c>
      <c r="B6880" s="4" t="s">
        <v>6602</v>
      </c>
      <c r="C6880" s="2" t="s">
        <v>4</v>
      </c>
    </row>
    <row r="6881" spans="1:3" x14ac:dyDescent="0.3">
      <c r="A6881" s="2">
        <v>6879</v>
      </c>
      <c r="B6881" s="4" t="s">
        <v>6603</v>
      </c>
      <c r="C6881" s="2" t="s">
        <v>7</v>
      </c>
    </row>
    <row r="6882" spans="1:3" x14ac:dyDescent="0.3">
      <c r="A6882" s="2">
        <v>6880</v>
      </c>
      <c r="B6882" s="4" t="s">
        <v>6604</v>
      </c>
      <c r="C6882" s="2" t="s">
        <v>4</v>
      </c>
    </row>
    <row r="6883" spans="1:3" x14ac:dyDescent="0.3">
      <c r="A6883" s="2">
        <v>6881</v>
      </c>
      <c r="B6883" s="4" t="s">
        <v>6605</v>
      </c>
      <c r="C6883" s="2" t="s">
        <v>4</v>
      </c>
    </row>
    <row r="6884" spans="1:3" x14ac:dyDescent="0.3">
      <c r="A6884" s="2">
        <v>6882</v>
      </c>
      <c r="B6884" s="4" t="s">
        <v>6606</v>
      </c>
      <c r="C6884" s="2" t="s">
        <v>4</v>
      </c>
    </row>
    <row r="6885" spans="1:3" x14ac:dyDescent="0.3">
      <c r="A6885" s="2">
        <v>6883</v>
      </c>
      <c r="B6885" s="4" t="s">
        <v>6607</v>
      </c>
      <c r="C6885" s="2" t="s">
        <v>11</v>
      </c>
    </row>
    <row r="6886" spans="1:3" x14ac:dyDescent="0.3">
      <c r="A6886" s="2">
        <v>6884</v>
      </c>
      <c r="B6886" s="4" t="s">
        <v>6608</v>
      </c>
      <c r="C6886" s="2" t="s">
        <v>11</v>
      </c>
    </row>
    <row r="6887" spans="1:3" x14ac:dyDescent="0.3">
      <c r="A6887" s="2">
        <v>6885</v>
      </c>
      <c r="B6887" s="4" t="s">
        <v>6609</v>
      </c>
      <c r="C6887" s="2" t="s">
        <v>11</v>
      </c>
    </row>
    <row r="6888" spans="1:3" x14ac:dyDescent="0.3">
      <c r="A6888" s="2">
        <v>6886</v>
      </c>
      <c r="B6888" s="4" t="s">
        <v>6610</v>
      </c>
      <c r="C6888" s="2" t="s">
        <v>7</v>
      </c>
    </row>
    <row r="6889" spans="1:3" x14ac:dyDescent="0.3">
      <c r="A6889" s="2">
        <v>6887</v>
      </c>
      <c r="B6889" s="4" t="s">
        <v>6611</v>
      </c>
      <c r="C6889" s="2" t="s">
        <v>4</v>
      </c>
    </row>
    <row r="6890" spans="1:3" x14ac:dyDescent="0.3">
      <c r="A6890" s="2">
        <v>6888</v>
      </c>
      <c r="B6890" s="4" t="s">
        <v>6612</v>
      </c>
      <c r="C6890" s="2" t="s">
        <v>11</v>
      </c>
    </row>
    <row r="6891" spans="1:3" x14ac:dyDescent="0.3">
      <c r="A6891" s="2">
        <v>6889</v>
      </c>
      <c r="B6891" s="4" t="s">
        <v>6613</v>
      </c>
      <c r="C6891" s="2" t="s">
        <v>4</v>
      </c>
    </row>
    <row r="6892" spans="1:3" x14ac:dyDescent="0.3">
      <c r="A6892" s="2">
        <v>6890</v>
      </c>
      <c r="B6892" s="4" t="s">
        <v>6614</v>
      </c>
      <c r="C6892" s="2" t="s">
        <v>7</v>
      </c>
    </row>
    <row r="6893" spans="1:3" x14ac:dyDescent="0.3">
      <c r="A6893" s="2">
        <v>6891</v>
      </c>
      <c r="B6893" s="4" t="s">
        <v>6615</v>
      </c>
      <c r="C6893" s="2" t="s">
        <v>7</v>
      </c>
    </row>
    <row r="6894" spans="1:3" x14ac:dyDescent="0.3">
      <c r="A6894" s="2">
        <v>6892</v>
      </c>
      <c r="B6894" s="4" t="s">
        <v>6616</v>
      </c>
      <c r="C6894" s="2" t="s">
        <v>4</v>
      </c>
    </row>
    <row r="6895" spans="1:3" x14ac:dyDescent="0.3">
      <c r="A6895" s="2">
        <v>6893</v>
      </c>
      <c r="B6895" s="4" t="s">
        <v>6617</v>
      </c>
      <c r="C6895" s="2" t="s">
        <v>7</v>
      </c>
    </row>
    <row r="6896" spans="1:3" x14ac:dyDescent="0.3">
      <c r="A6896" s="2">
        <v>6894</v>
      </c>
      <c r="B6896" s="4" t="s">
        <v>6618</v>
      </c>
      <c r="C6896" s="2" t="s">
        <v>7</v>
      </c>
    </row>
    <row r="6897" spans="1:3" x14ac:dyDescent="0.3">
      <c r="A6897" s="2">
        <v>6895</v>
      </c>
      <c r="B6897" s="4" t="s">
        <v>6619</v>
      </c>
      <c r="C6897" s="2" t="s">
        <v>7</v>
      </c>
    </row>
    <row r="6898" spans="1:3" x14ac:dyDescent="0.3">
      <c r="A6898" s="2">
        <v>6896</v>
      </c>
      <c r="B6898" s="4" t="s">
        <v>6620</v>
      </c>
      <c r="C6898" s="2" t="s">
        <v>11</v>
      </c>
    </row>
    <row r="6899" spans="1:3" x14ac:dyDescent="0.3">
      <c r="A6899" s="2">
        <v>6897</v>
      </c>
      <c r="B6899" s="4" t="s">
        <v>6621</v>
      </c>
      <c r="C6899" s="2" t="s">
        <v>7</v>
      </c>
    </row>
    <row r="6900" spans="1:3" x14ac:dyDescent="0.3">
      <c r="A6900" s="2">
        <v>6898</v>
      </c>
      <c r="B6900" s="4" t="s">
        <v>6622</v>
      </c>
      <c r="C6900" s="2" t="s">
        <v>7</v>
      </c>
    </row>
    <row r="6901" spans="1:3" ht="43.2" x14ac:dyDescent="0.3">
      <c r="A6901" s="2">
        <v>6899</v>
      </c>
      <c r="B6901" s="4" t="s">
        <v>6623</v>
      </c>
      <c r="C6901" s="2" t="s">
        <v>7</v>
      </c>
    </row>
    <row r="6902" spans="1:3" ht="28.8" x14ac:dyDescent="0.3">
      <c r="A6902" s="2">
        <v>6900</v>
      </c>
      <c r="B6902" s="4" t="s">
        <v>6624</v>
      </c>
      <c r="C6902" s="2" t="s">
        <v>7</v>
      </c>
    </row>
    <row r="6903" spans="1:3" x14ac:dyDescent="0.3">
      <c r="A6903" s="2">
        <v>6901</v>
      </c>
      <c r="B6903" s="4" t="s">
        <v>6625</v>
      </c>
      <c r="C6903" s="2" t="s">
        <v>7</v>
      </c>
    </row>
    <row r="6904" spans="1:3" x14ac:dyDescent="0.3">
      <c r="A6904" s="2">
        <v>6902</v>
      </c>
      <c r="B6904" s="4" t="s">
        <v>6626</v>
      </c>
      <c r="C6904" s="2" t="s">
        <v>7</v>
      </c>
    </row>
    <row r="6905" spans="1:3" x14ac:dyDescent="0.3">
      <c r="A6905" s="2">
        <v>6903</v>
      </c>
      <c r="B6905" s="4" t="s">
        <v>6627</v>
      </c>
      <c r="C6905" s="2" t="s">
        <v>7</v>
      </c>
    </row>
    <row r="6906" spans="1:3" x14ac:dyDescent="0.3">
      <c r="A6906" s="2">
        <v>6904</v>
      </c>
      <c r="B6906" s="4" t="s">
        <v>6628</v>
      </c>
      <c r="C6906" s="2" t="s">
        <v>7</v>
      </c>
    </row>
    <row r="6907" spans="1:3" x14ac:dyDescent="0.3">
      <c r="A6907" s="2">
        <v>6905</v>
      </c>
      <c r="B6907" s="4" t="s">
        <v>6629</v>
      </c>
      <c r="C6907" s="2" t="s">
        <v>7</v>
      </c>
    </row>
    <row r="6908" spans="1:3" x14ac:dyDescent="0.3">
      <c r="A6908" s="2">
        <v>6906</v>
      </c>
      <c r="B6908" s="4" t="s">
        <v>6630</v>
      </c>
      <c r="C6908" s="2" t="s">
        <v>7</v>
      </c>
    </row>
    <row r="6909" spans="1:3" x14ac:dyDescent="0.3">
      <c r="A6909" s="2">
        <v>6907</v>
      </c>
      <c r="B6909" s="4" t="s">
        <v>6631</v>
      </c>
      <c r="C6909" s="2" t="s">
        <v>4</v>
      </c>
    </row>
    <row r="6910" spans="1:3" x14ac:dyDescent="0.3">
      <c r="A6910" s="2">
        <v>6908</v>
      </c>
      <c r="B6910" s="4" t="s">
        <v>6632</v>
      </c>
      <c r="C6910" s="2" t="s">
        <v>7</v>
      </c>
    </row>
    <row r="6911" spans="1:3" x14ac:dyDescent="0.3">
      <c r="A6911" s="2">
        <v>6909</v>
      </c>
      <c r="B6911" s="4" t="s">
        <v>6633</v>
      </c>
      <c r="C6911" s="2" t="s">
        <v>11</v>
      </c>
    </row>
    <row r="6912" spans="1:3" x14ac:dyDescent="0.3">
      <c r="A6912" s="2">
        <v>6910</v>
      </c>
      <c r="B6912" s="4" t="s">
        <v>6634</v>
      </c>
      <c r="C6912" s="2" t="s">
        <v>7</v>
      </c>
    </row>
    <row r="6913" spans="1:3" x14ac:dyDescent="0.3">
      <c r="A6913" s="2">
        <v>6911</v>
      </c>
      <c r="B6913" s="4" t="s">
        <v>6635</v>
      </c>
      <c r="C6913" s="2" t="s">
        <v>7</v>
      </c>
    </row>
    <row r="6914" spans="1:3" ht="43.2" x14ac:dyDescent="0.3">
      <c r="A6914" s="2">
        <v>6912</v>
      </c>
      <c r="B6914" s="4" t="s">
        <v>6636</v>
      </c>
      <c r="C6914" s="2" t="s">
        <v>7</v>
      </c>
    </row>
    <row r="6915" spans="1:3" x14ac:dyDescent="0.3">
      <c r="A6915" s="2">
        <v>6913</v>
      </c>
      <c r="B6915" s="4" t="s">
        <v>6637</v>
      </c>
      <c r="C6915" s="2" t="s">
        <v>4</v>
      </c>
    </row>
    <row r="6916" spans="1:3" x14ac:dyDescent="0.3">
      <c r="A6916" s="2">
        <v>6914</v>
      </c>
      <c r="B6916" s="4" t="s">
        <v>6638</v>
      </c>
      <c r="C6916" s="2" t="s">
        <v>7</v>
      </c>
    </row>
    <row r="6917" spans="1:3" x14ac:dyDescent="0.3">
      <c r="A6917" s="2">
        <v>6915</v>
      </c>
      <c r="B6917" s="4" t="s">
        <v>6639</v>
      </c>
      <c r="C6917" s="2" t="s">
        <v>4</v>
      </c>
    </row>
    <row r="6918" spans="1:3" x14ac:dyDescent="0.3">
      <c r="A6918" s="2">
        <v>6916</v>
      </c>
      <c r="B6918" s="4" t="s">
        <v>6640</v>
      </c>
      <c r="C6918" s="2" t="s">
        <v>4</v>
      </c>
    </row>
    <row r="6919" spans="1:3" x14ac:dyDescent="0.3">
      <c r="A6919" s="2">
        <v>6917</v>
      </c>
      <c r="B6919" s="4" t="s">
        <v>6641</v>
      </c>
      <c r="C6919" s="2" t="s">
        <v>7</v>
      </c>
    </row>
    <row r="6920" spans="1:3" x14ac:dyDescent="0.3">
      <c r="A6920" s="2">
        <v>6918</v>
      </c>
      <c r="B6920" s="4" t="s">
        <v>6642</v>
      </c>
      <c r="C6920" s="2" t="s">
        <v>7</v>
      </c>
    </row>
    <row r="6921" spans="1:3" x14ac:dyDescent="0.3">
      <c r="A6921" s="2">
        <v>6919</v>
      </c>
      <c r="B6921" s="4" t="s">
        <v>6643</v>
      </c>
      <c r="C6921" s="2" t="s">
        <v>7</v>
      </c>
    </row>
    <row r="6922" spans="1:3" x14ac:dyDescent="0.3">
      <c r="A6922" s="2">
        <v>6920</v>
      </c>
      <c r="B6922" s="4" t="s">
        <v>6644</v>
      </c>
      <c r="C6922" s="2" t="s">
        <v>7</v>
      </c>
    </row>
    <row r="6923" spans="1:3" x14ac:dyDescent="0.3">
      <c r="A6923" s="2">
        <v>6921</v>
      </c>
      <c r="B6923" s="4" t="s">
        <v>6645</v>
      </c>
      <c r="C6923" s="2" t="s">
        <v>7</v>
      </c>
    </row>
    <row r="6924" spans="1:3" x14ac:dyDescent="0.3">
      <c r="A6924" s="2">
        <v>6922</v>
      </c>
      <c r="B6924" s="4" t="s">
        <v>6646</v>
      </c>
      <c r="C6924" s="2" t="s">
        <v>4</v>
      </c>
    </row>
    <row r="6925" spans="1:3" x14ac:dyDescent="0.3">
      <c r="A6925" s="2">
        <v>6923</v>
      </c>
      <c r="B6925" s="4" t="s">
        <v>6647</v>
      </c>
      <c r="C6925" s="2" t="s">
        <v>7</v>
      </c>
    </row>
    <row r="6926" spans="1:3" x14ac:dyDescent="0.3">
      <c r="A6926" s="2">
        <v>6924</v>
      </c>
      <c r="B6926" s="4" t="s">
        <v>6648</v>
      </c>
      <c r="C6926" s="2" t="s">
        <v>7</v>
      </c>
    </row>
    <row r="6927" spans="1:3" x14ac:dyDescent="0.3">
      <c r="A6927" s="2">
        <v>6925</v>
      </c>
      <c r="B6927" s="4" t="s">
        <v>6649</v>
      </c>
      <c r="C6927" s="2" t="s">
        <v>11</v>
      </c>
    </row>
    <row r="6928" spans="1:3" x14ac:dyDescent="0.3">
      <c r="A6928" s="2">
        <v>6926</v>
      </c>
      <c r="B6928" s="4" t="s">
        <v>6650</v>
      </c>
      <c r="C6928" s="2" t="s">
        <v>7</v>
      </c>
    </row>
    <row r="6929" spans="1:3" ht="43.2" x14ac:dyDescent="0.3">
      <c r="A6929" s="2">
        <v>6927</v>
      </c>
      <c r="B6929" s="4" t="s">
        <v>6651</v>
      </c>
      <c r="C6929" s="2" t="s">
        <v>7</v>
      </c>
    </row>
    <row r="6930" spans="1:3" x14ac:dyDescent="0.3">
      <c r="A6930" s="2">
        <v>6928</v>
      </c>
      <c r="B6930" s="4" t="s">
        <v>6652</v>
      </c>
      <c r="C6930" s="2" t="s">
        <v>4</v>
      </c>
    </row>
    <row r="6931" spans="1:3" x14ac:dyDescent="0.3">
      <c r="A6931" s="2">
        <v>6929</v>
      </c>
      <c r="B6931" s="4" t="s">
        <v>6653</v>
      </c>
      <c r="C6931" s="2" t="s">
        <v>11</v>
      </c>
    </row>
    <row r="6932" spans="1:3" x14ac:dyDescent="0.3">
      <c r="A6932" s="2">
        <v>6930</v>
      </c>
      <c r="B6932" s="4" t="s">
        <v>6654</v>
      </c>
      <c r="C6932" s="2" t="s">
        <v>11</v>
      </c>
    </row>
    <row r="6933" spans="1:3" ht="28.8" x14ac:dyDescent="0.3">
      <c r="A6933" s="2">
        <v>6931</v>
      </c>
      <c r="B6933" s="4" t="s">
        <v>6655</v>
      </c>
      <c r="C6933" s="2" t="s">
        <v>11</v>
      </c>
    </row>
    <row r="6934" spans="1:3" x14ac:dyDescent="0.3">
      <c r="A6934" s="2">
        <v>6932</v>
      </c>
      <c r="B6934" s="4" t="s">
        <v>6656</v>
      </c>
      <c r="C6934" s="2" t="s">
        <v>4</v>
      </c>
    </row>
    <row r="6935" spans="1:3" x14ac:dyDescent="0.3">
      <c r="A6935" s="2">
        <v>6933</v>
      </c>
      <c r="B6935" s="4" t="s">
        <v>6657</v>
      </c>
      <c r="C6935" s="2" t="s">
        <v>7</v>
      </c>
    </row>
    <row r="6936" spans="1:3" x14ac:dyDescent="0.3">
      <c r="A6936" s="2">
        <v>6934</v>
      </c>
      <c r="B6936" s="4" t="s">
        <v>6658</v>
      </c>
      <c r="C6936" s="2" t="s">
        <v>4</v>
      </c>
    </row>
    <row r="6937" spans="1:3" x14ac:dyDescent="0.3">
      <c r="A6937" s="2">
        <v>6935</v>
      </c>
      <c r="B6937" s="4" t="s">
        <v>6659</v>
      </c>
      <c r="C6937" s="2" t="s">
        <v>7</v>
      </c>
    </row>
    <row r="6938" spans="1:3" x14ac:dyDescent="0.3">
      <c r="A6938" s="2">
        <v>6936</v>
      </c>
      <c r="B6938" s="4" t="s">
        <v>6660</v>
      </c>
      <c r="C6938" s="2" t="s">
        <v>7</v>
      </c>
    </row>
    <row r="6939" spans="1:3" x14ac:dyDescent="0.3">
      <c r="A6939" s="2">
        <v>6937</v>
      </c>
      <c r="B6939" s="4" t="s">
        <v>6661</v>
      </c>
      <c r="C6939" s="2" t="s">
        <v>11</v>
      </c>
    </row>
    <row r="6940" spans="1:3" x14ac:dyDescent="0.3">
      <c r="A6940" s="2">
        <v>6938</v>
      </c>
      <c r="B6940" s="4" t="s">
        <v>6662</v>
      </c>
      <c r="C6940" s="2" t="s">
        <v>7</v>
      </c>
    </row>
    <row r="6941" spans="1:3" x14ac:dyDescent="0.3">
      <c r="A6941" s="2">
        <v>6939</v>
      </c>
      <c r="B6941" s="4" t="s">
        <v>6663</v>
      </c>
      <c r="C6941" s="2" t="s">
        <v>7</v>
      </c>
    </row>
    <row r="6942" spans="1:3" x14ac:dyDescent="0.3">
      <c r="A6942" s="2">
        <v>6940</v>
      </c>
      <c r="B6942" s="4" t="s">
        <v>6664</v>
      </c>
      <c r="C6942" s="2" t="s">
        <v>4</v>
      </c>
    </row>
    <row r="6943" spans="1:3" x14ac:dyDescent="0.3">
      <c r="A6943" s="2">
        <v>6941</v>
      </c>
      <c r="B6943" s="4" t="s">
        <v>6665</v>
      </c>
      <c r="C6943" s="2" t="s">
        <v>7</v>
      </c>
    </row>
    <row r="6944" spans="1:3" x14ac:dyDescent="0.3">
      <c r="A6944" s="2">
        <v>6942</v>
      </c>
      <c r="B6944" s="4" t="s">
        <v>6666</v>
      </c>
      <c r="C6944" s="2" t="s">
        <v>7</v>
      </c>
    </row>
    <row r="6945" spans="1:3" x14ac:dyDescent="0.3">
      <c r="A6945" s="2">
        <v>6943</v>
      </c>
      <c r="B6945" s="4" t="s">
        <v>6667</v>
      </c>
      <c r="C6945" s="2" t="s">
        <v>7</v>
      </c>
    </row>
    <row r="6946" spans="1:3" x14ac:dyDescent="0.3">
      <c r="A6946" s="2">
        <v>6944</v>
      </c>
      <c r="B6946" s="4" t="s">
        <v>6668</v>
      </c>
      <c r="C6946" s="2" t="s">
        <v>7</v>
      </c>
    </row>
    <row r="6947" spans="1:3" x14ac:dyDescent="0.3">
      <c r="A6947" s="2">
        <v>6945</v>
      </c>
      <c r="B6947" s="4" t="s">
        <v>6669</v>
      </c>
      <c r="C6947" s="2" t="s">
        <v>4</v>
      </c>
    </row>
    <row r="6948" spans="1:3" x14ac:dyDescent="0.3">
      <c r="A6948" s="2">
        <v>6946</v>
      </c>
      <c r="B6948" s="4" t="s">
        <v>6670</v>
      </c>
      <c r="C6948" s="2" t="s">
        <v>11</v>
      </c>
    </row>
    <row r="6949" spans="1:3" x14ac:dyDescent="0.3">
      <c r="A6949" s="2">
        <v>6947</v>
      </c>
      <c r="B6949" s="4" t="s">
        <v>6671</v>
      </c>
      <c r="C6949" s="2" t="s">
        <v>11</v>
      </c>
    </row>
    <row r="6950" spans="1:3" x14ac:dyDescent="0.3">
      <c r="A6950" s="2">
        <v>6948</v>
      </c>
      <c r="B6950" s="4" t="s">
        <v>6672</v>
      </c>
      <c r="C6950" s="2" t="s">
        <v>4</v>
      </c>
    </row>
    <row r="6951" spans="1:3" x14ac:dyDescent="0.3">
      <c r="A6951" s="2">
        <v>6949</v>
      </c>
      <c r="B6951" s="4" t="s">
        <v>6673</v>
      </c>
      <c r="C6951" s="2" t="s">
        <v>11</v>
      </c>
    </row>
    <row r="6952" spans="1:3" x14ac:dyDescent="0.3">
      <c r="A6952" s="2">
        <v>6950</v>
      </c>
      <c r="B6952" s="4" t="s">
        <v>6674</v>
      </c>
      <c r="C6952" s="2" t="s">
        <v>7</v>
      </c>
    </row>
    <row r="6953" spans="1:3" x14ac:dyDescent="0.3">
      <c r="A6953" s="2">
        <v>6951</v>
      </c>
      <c r="B6953" s="4" t="s">
        <v>6675</v>
      </c>
      <c r="C6953" s="2" t="s">
        <v>4</v>
      </c>
    </row>
    <row r="6954" spans="1:3" x14ac:dyDescent="0.3">
      <c r="A6954" s="2">
        <v>6952</v>
      </c>
      <c r="B6954" s="4" t="s">
        <v>6676</v>
      </c>
      <c r="C6954" s="2" t="s">
        <v>11</v>
      </c>
    </row>
    <row r="6955" spans="1:3" ht="28.8" x14ac:dyDescent="0.3">
      <c r="A6955" s="2">
        <v>6953</v>
      </c>
      <c r="B6955" s="4" t="s">
        <v>6677</v>
      </c>
      <c r="C6955" s="2" t="s">
        <v>4</v>
      </c>
    </row>
    <row r="6956" spans="1:3" x14ac:dyDescent="0.3">
      <c r="A6956" s="2">
        <v>6954</v>
      </c>
      <c r="B6956" s="4" t="s">
        <v>6678</v>
      </c>
      <c r="C6956" s="2" t="s">
        <v>11</v>
      </c>
    </row>
    <row r="6957" spans="1:3" x14ac:dyDescent="0.3">
      <c r="A6957" s="2">
        <v>6955</v>
      </c>
      <c r="B6957" s="4" t="s">
        <v>6679</v>
      </c>
      <c r="C6957" s="2" t="s">
        <v>7</v>
      </c>
    </row>
    <row r="6958" spans="1:3" x14ac:dyDescent="0.3">
      <c r="A6958" s="2">
        <v>6956</v>
      </c>
      <c r="B6958" s="4" t="s">
        <v>6680</v>
      </c>
      <c r="C6958" s="2" t="s">
        <v>11</v>
      </c>
    </row>
    <row r="6959" spans="1:3" x14ac:dyDescent="0.3">
      <c r="A6959" s="2">
        <v>6957</v>
      </c>
      <c r="B6959" s="4" t="s">
        <v>6681</v>
      </c>
      <c r="C6959" s="2" t="s">
        <v>4</v>
      </c>
    </row>
    <row r="6960" spans="1:3" x14ac:dyDescent="0.3">
      <c r="A6960" s="2">
        <v>6958</v>
      </c>
      <c r="B6960" s="4" t="s">
        <v>6682</v>
      </c>
      <c r="C6960" s="2" t="s">
        <v>4</v>
      </c>
    </row>
    <row r="6961" spans="1:3" x14ac:dyDescent="0.3">
      <c r="A6961" s="2">
        <v>6959</v>
      </c>
      <c r="B6961" s="4" t="s">
        <v>6683</v>
      </c>
      <c r="C6961" s="2" t="s">
        <v>4</v>
      </c>
    </row>
    <row r="6962" spans="1:3" x14ac:dyDescent="0.3">
      <c r="A6962" s="2">
        <v>6960</v>
      </c>
      <c r="B6962" s="4" t="s">
        <v>6684</v>
      </c>
      <c r="C6962" s="2" t="s">
        <v>7</v>
      </c>
    </row>
    <row r="6963" spans="1:3" x14ac:dyDescent="0.3">
      <c r="A6963" s="2">
        <v>6961</v>
      </c>
      <c r="B6963" s="4" t="s">
        <v>6685</v>
      </c>
      <c r="C6963" s="2" t="s">
        <v>7</v>
      </c>
    </row>
    <row r="6964" spans="1:3" x14ac:dyDescent="0.3">
      <c r="A6964" s="2">
        <v>6962</v>
      </c>
      <c r="B6964" s="4" t="s">
        <v>6686</v>
      </c>
      <c r="C6964" s="2" t="s">
        <v>4</v>
      </c>
    </row>
    <row r="6965" spans="1:3" x14ac:dyDescent="0.3">
      <c r="A6965" s="2">
        <v>6963</v>
      </c>
      <c r="B6965" s="4" t="s">
        <v>6687</v>
      </c>
      <c r="C6965" s="2" t="s">
        <v>11</v>
      </c>
    </row>
    <row r="6966" spans="1:3" x14ac:dyDescent="0.3">
      <c r="A6966" s="2">
        <v>6964</v>
      </c>
      <c r="B6966" s="4" t="s">
        <v>6688</v>
      </c>
      <c r="C6966" s="2" t="s">
        <v>7</v>
      </c>
    </row>
    <row r="6967" spans="1:3" x14ac:dyDescent="0.3">
      <c r="A6967" s="2">
        <v>6965</v>
      </c>
      <c r="B6967" s="4" t="s">
        <v>6689</v>
      </c>
      <c r="C6967" s="2" t="s">
        <v>7</v>
      </c>
    </row>
    <row r="6968" spans="1:3" x14ac:dyDescent="0.3">
      <c r="A6968" s="2">
        <v>6966</v>
      </c>
      <c r="B6968" s="4" t="s">
        <v>6690</v>
      </c>
      <c r="C6968" s="2" t="s">
        <v>7</v>
      </c>
    </row>
    <row r="6969" spans="1:3" x14ac:dyDescent="0.3">
      <c r="A6969" s="2">
        <v>6967</v>
      </c>
      <c r="B6969" s="4" t="s">
        <v>6691</v>
      </c>
      <c r="C6969" s="2" t="s">
        <v>11</v>
      </c>
    </row>
    <row r="6970" spans="1:3" x14ac:dyDescent="0.3">
      <c r="A6970" s="2">
        <v>6968</v>
      </c>
      <c r="B6970" s="4" t="s">
        <v>6692</v>
      </c>
      <c r="C6970" s="2" t="s">
        <v>7</v>
      </c>
    </row>
    <row r="6971" spans="1:3" x14ac:dyDescent="0.3">
      <c r="A6971" s="2">
        <v>6969</v>
      </c>
      <c r="B6971" s="4" t="s">
        <v>6693</v>
      </c>
      <c r="C6971" s="2" t="s">
        <v>4</v>
      </c>
    </row>
    <row r="6972" spans="1:3" x14ac:dyDescent="0.3">
      <c r="A6972" s="2">
        <v>6970</v>
      </c>
      <c r="B6972" s="4" t="s">
        <v>172</v>
      </c>
      <c r="C6972" s="2" t="s">
        <v>7</v>
      </c>
    </row>
    <row r="6973" spans="1:3" x14ac:dyDescent="0.3">
      <c r="A6973" s="2">
        <v>6971</v>
      </c>
      <c r="B6973" s="4" t="s">
        <v>6694</v>
      </c>
      <c r="C6973" s="2" t="s">
        <v>7</v>
      </c>
    </row>
    <row r="6974" spans="1:3" x14ac:dyDescent="0.3">
      <c r="A6974" s="2">
        <v>6972</v>
      </c>
      <c r="B6974" s="4" t="s">
        <v>6695</v>
      </c>
      <c r="C6974" s="2" t="s">
        <v>7</v>
      </c>
    </row>
    <row r="6975" spans="1:3" x14ac:dyDescent="0.3">
      <c r="A6975" s="2">
        <v>6973</v>
      </c>
      <c r="B6975" s="4" t="s">
        <v>6696</v>
      </c>
      <c r="C6975" s="2" t="s">
        <v>7</v>
      </c>
    </row>
    <row r="6976" spans="1:3" x14ac:dyDescent="0.3">
      <c r="A6976" s="2">
        <v>6974</v>
      </c>
      <c r="B6976" s="4" t="s">
        <v>6697</v>
      </c>
      <c r="C6976" s="2" t="s">
        <v>7</v>
      </c>
    </row>
    <row r="6977" spans="1:3" x14ac:dyDescent="0.3">
      <c r="A6977" s="2">
        <v>6975</v>
      </c>
      <c r="B6977" s="4" t="s">
        <v>6698</v>
      </c>
      <c r="C6977" s="2" t="s">
        <v>7</v>
      </c>
    </row>
    <row r="6978" spans="1:3" x14ac:dyDescent="0.3">
      <c r="A6978" s="2">
        <v>6976</v>
      </c>
      <c r="B6978" s="4" t="s">
        <v>6699</v>
      </c>
      <c r="C6978" s="2" t="s">
        <v>7</v>
      </c>
    </row>
    <row r="6979" spans="1:3" x14ac:dyDescent="0.3">
      <c r="A6979" s="2">
        <v>6977</v>
      </c>
      <c r="B6979" s="4" t="s">
        <v>6700</v>
      </c>
      <c r="C6979" s="2" t="s">
        <v>7</v>
      </c>
    </row>
    <row r="6980" spans="1:3" x14ac:dyDescent="0.3">
      <c r="A6980" s="2">
        <v>6978</v>
      </c>
      <c r="B6980" s="4" t="s">
        <v>3916</v>
      </c>
      <c r="C6980" s="2" t="s">
        <v>4</v>
      </c>
    </row>
    <row r="6981" spans="1:3" x14ac:dyDescent="0.3">
      <c r="A6981" s="2">
        <v>6979</v>
      </c>
      <c r="B6981" s="4" t="s">
        <v>6701</v>
      </c>
      <c r="C6981" s="2" t="s">
        <v>4</v>
      </c>
    </row>
    <row r="6982" spans="1:3" x14ac:dyDescent="0.3">
      <c r="A6982" s="2">
        <v>6980</v>
      </c>
      <c r="B6982" s="4" t="s">
        <v>6702</v>
      </c>
      <c r="C6982" s="2" t="s">
        <v>4</v>
      </c>
    </row>
    <row r="6983" spans="1:3" x14ac:dyDescent="0.3">
      <c r="A6983" s="2">
        <v>6981</v>
      </c>
      <c r="B6983" s="4" t="s">
        <v>6703</v>
      </c>
      <c r="C6983" s="2" t="s">
        <v>7</v>
      </c>
    </row>
    <row r="6984" spans="1:3" x14ac:dyDescent="0.3">
      <c r="A6984" s="2">
        <v>6982</v>
      </c>
      <c r="B6984" s="4" t="s">
        <v>6704</v>
      </c>
      <c r="C6984" s="2" t="s">
        <v>7</v>
      </c>
    </row>
    <row r="6985" spans="1:3" x14ac:dyDescent="0.3">
      <c r="A6985" s="2">
        <v>6983</v>
      </c>
      <c r="B6985" s="4" t="s">
        <v>6705</v>
      </c>
      <c r="C6985" s="2" t="s">
        <v>7</v>
      </c>
    </row>
    <row r="6986" spans="1:3" x14ac:dyDescent="0.3">
      <c r="A6986" s="2">
        <v>6984</v>
      </c>
      <c r="B6986" s="4" t="s">
        <v>6706</v>
      </c>
      <c r="C6986" s="2" t="s">
        <v>7</v>
      </c>
    </row>
    <row r="6987" spans="1:3" x14ac:dyDescent="0.3">
      <c r="A6987" s="2">
        <v>6985</v>
      </c>
      <c r="B6987" s="4" t="s">
        <v>6707</v>
      </c>
      <c r="C6987" s="2" t="s">
        <v>4</v>
      </c>
    </row>
    <row r="6988" spans="1:3" x14ac:dyDescent="0.3">
      <c r="A6988" s="2">
        <v>6986</v>
      </c>
      <c r="B6988" s="4" t="s">
        <v>6708</v>
      </c>
      <c r="C6988" s="2" t="s">
        <v>7</v>
      </c>
    </row>
    <row r="6989" spans="1:3" x14ac:dyDescent="0.3">
      <c r="A6989" s="2">
        <v>6987</v>
      </c>
      <c r="B6989" s="4" t="s">
        <v>6709</v>
      </c>
      <c r="C6989" s="2" t="s">
        <v>11</v>
      </c>
    </row>
    <row r="6990" spans="1:3" x14ac:dyDescent="0.3">
      <c r="A6990" s="2">
        <v>6988</v>
      </c>
      <c r="B6990" s="4" t="s">
        <v>6710</v>
      </c>
      <c r="C6990" s="2" t="s">
        <v>7</v>
      </c>
    </row>
    <row r="6991" spans="1:3" x14ac:dyDescent="0.3">
      <c r="A6991" s="2">
        <v>6989</v>
      </c>
      <c r="B6991" s="4" t="s">
        <v>6711</v>
      </c>
      <c r="C6991" s="2" t="s">
        <v>4</v>
      </c>
    </row>
    <row r="6992" spans="1:3" x14ac:dyDescent="0.3">
      <c r="A6992" s="2">
        <v>6990</v>
      </c>
      <c r="B6992" s="4" t="s">
        <v>6712</v>
      </c>
      <c r="C6992" s="2" t="s">
        <v>7</v>
      </c>
    </row>
    <row r="6993" spans="1:3" x14ac:dyDescent="0.3">
      <c r="A6993" s="2">
        <v>6991</v>
      </c>
      <c r="B6993" s="4" t="s">
        <v>6713</v>
      </c>
      <c r="C6993" s="2" t="s">
        <v>7</v>
      </c>
    </row>
    <row r="6994" spans="1:3" x14ac:dyDescent="0.3">
      <c r="A6994" s="2">
        <v>6992</v>
      </c>
      <c r="B6994" s="4" t="s">
        <v>6714</v>
      </c>
      <c r="C6994" s="2" t="s">
        <v>11</v>
      </c>
    </row>
    <row r="6995" spans="1:3" x14ac:dyDescent="0.3">
      <c r="A6995" s="2">
        <v>6993</v>
      </c>
      <c r="B6995" s="4" t="s">
        <v>6715</v>
      </c>
      <c r="C6995" s="2" t="s">
        <v>11</v>
      </c>
    </row>
    <row r="6996" spans="1:3" x14ac:dyDescent="0.3">
      <c r="A6996" s="2">
        <v>6994</v>
      </c>
      <c r="B6996" s="4" t="s">
        <v>6716</v>
      </c>
      <c r="C6996" s="2" t="s">
        <v>11</v>
      </c>
    </row>
    <row r="6997" spans="1:3" x14ac:dyDescent="0.3">
      <c r="A6997" s="2">
        <v>6995</v>
      </c>
      <c r="B6997" s="4" t="s">
        <v>6717</v>
      </c>
      <c r="C6997" s="2" t="s">
        <v>11</v>
      </c>
    </row>
    <row r="6998" spans="1:3" x14ac:dyDescent="0.3">
      <c r="A6998" s="2">
        <v>6996</v>
      </c>
      <c r="B6998" s="4" t="s">
        <v>6718</v>
      </c>
      <c r="C6998" s="2" t="s">
        <v>4</v>
      </c>
    </row>
    <row r="6999" spans="1:3" x14ac:dyDescent="0.3">
      <c r="A6999" s="2">
        <v>6997</v>
      </c>
      <c r="B6999" s="4" t="s">
        <v>6719</v>
      </c>
      <c r="C6999" s="2" t="s">
        <v>4</v>
      </c>
    </row>
    <row r="7000" spans="1:3" x14ac:dyDescent="0.3">
      <c r="A7000" s="2">
        <v>6998</v>
      </c>
      <c r="B7000" s="4" t="s">
        <v>6720</v>
      </c>
      <c r="C7000" s="2" t="s">
        <v>7</v>
      </c>
    </row>
    <row r="7001" spans="1:3" x14ac:dyDescent="0.3">
      <c r="A7001" s="2">
        <v>6999</v>
      </c>
      <c r="B7001" s="4" t="s">
        <v>6721</v>
      </c>
      <c r="C7001" s="2" t="s">
        <v>11</v>
      </c>
    </row>
    <row r="7002" spans="1:3" ht="28.8" x14ac:dyDescent="0.3">
      <c r="A7002" s="2">
        <v>7000</v>
      </c>
      <c r="B7002" s="4" t="s">
        <v>6722</v>
      </c>
      <c r="C7002" s="2" t="s">
        <v>11</v>
      </c>
    </row>
    <row r="7003" spans="1:3" x14ac:dyDescent="0.3">
      <c r="A7003" s="2">
        <v>7001</v>
      </c>
      <c r="B7003" s="4" t="s">
        <v>6723</v>
      </c>
      <c r="C7003" s="2" t="s">
        <v>4</v>
      </c>
    </row>
    <row r="7004" spans="1:3" x14ac:dyDescent="0.3">
      <c r="A7004" s="2">
        <v>7002</v>
      </c>
      <c r="B7004" s="4" t="s">
        <v>6724</v>
      </c>
      <c r="C7004" s="2" t="s">
        <v>11</v>
      </c>
    </row>
    <row r="7005" spans="1:3" x14ac:dyDescent="0.3">
      <c r="A7005" s="2">
        <v>7003</v>
      </c>
      <c r="B7005" s="4" t="s">
        <v>6725</v>
      </c>
      <c r="C7005" s="2" t="s">
        <v>4</v>
      </c>
    </row>
    <row r="7006" spans="1:3" x14ac:dyDescent="0.3">
      <c r="A7006" s="2">
        <v>7004</v>
      </c>
      <c r="B7006" s="4" t="s">
        <v>6726</v>
      </c>
      <c r="C7006" s="2" t="s">
        <v>11</v>
      </c>
    </row>
    <row r="7007" spans="1:3" x14ac:dyDescent="0.3">
      <c r="A7007" s="2">
        <v>7005</v>
      </c>
      <c r="B7007" s="4" t="s">
        <v>3895</v>
      </c>
      <c r="C7007" s="2" t="s">
        <v>7</v>
      </c>
    </row>
    <row r="7008" spans="1:3" x14ac:dyDescent="0.3">
      <c r="A7008" s="2">
        <v>7006</v>
      </c>
      <c r="B7008" s="4" t="s">
        <v>6727</v>
      </c>
      <c r="C7008" s="2" t="s">
        <v>7</v>
      </c>
    </row>
    <row r="7009" spans="1:3" x14ac:dyDescent="0.3">
      <c r="A7009" s="2">
        <v>7007</v>
      </c>
      <c r="B7009" s="4" t="s">
        <v>6728</v>
      </c>
      <c r="C7009" s="2" t="s">
        <v>11</v>
      </c>
    </row>
    <row r="7010" spans="1:3" x14ac:dyDescent="0.3">
      <c r="A7010" s="2">
        <v>7008</v>
      </c>
      <c r="B7010" s="4" t="s">
        <v>6729</v>
      </c>
      <c r="C7010" s="2" t="s">
        <v>11</v>
      </c>
    </row>
    <row r="7011" spans="1:3" x14ac:dyDescent="0.3">
      <c r="A7011" s="2">
        <v>7009</v>
      </c>
      <c r="B7011" s="4" t="s">
        <v>6730</v>
      </c>
      <c r="C7011" s="2" t="s">
        <v>7</v>
      </c>
    </row>
    <row r="7012" spans="1:3" x14ac:dyDescent="0.3">
      <c r="A7012" s="2">
        <v>7010</v>
      </c>
      <c r="B7012" s="4" t="s">
        <v>6731</v>
      </c>
      <c r="C7012" s="2" t="s">
        <v>4</v>
      </c>
    </row>
    <row r="7013" spans="1:3" x14ac:dyDescent="0.3">
      <c r="A7013" s="2">
        <v>7011</v>
      </c>
      <c r="B7013" s="4" t="s">
        <v>6732</v>
      </c>
      <c r="C7013" s="2" t="s">
        <v>11</v>
      </c>
    </row>
    <row r="7014" spans="1:3" x14ac:dyDescent="0.3">
      <c r="A7014" s="2">
        <v>7012</v>
      </c>
      <c r="B7014" s="4" t="s">
        <v>6733</v>
      </c>
      <c r="C7014" s="2" t="s">
        <v>4</v>
      </c>
    </row>
    <row r="7015" spans="1:3" x14ac:dyDescent="0.3">
      <c r="A7015" s="2">
        <v>7013</v>
      </c>
      <c r="B7015" s="4" t="s">
        <v>6734</v>
      </c>
      <c r="C7015" s="2" t="s">
        <v>7</v>
      </c>
    </row>
    <row r="7016" spans="1:3" x14ac:dyDescent="0.3">
      <c r="A7016" s="2">
        <v>7014</v>
      </c>
      <c r="B7016" s="4" t="s">
        <v>6735</v>
      </c>
      <c r="C7016" s="2" t="s">
        <v>4</v>
      </c>
    </row>
    <row r="7017" spans="1:3" x14ac:dyDescent="0.3">
      <c r="A7017" s="2">
        <v>7015</v>
      </c>
      <c r="B7017" s="4" t="s">
        <v>6736</v>
      </c>
      <c r="C7017" s="2" t="s">
        <v>7</v>
      </c>
    </row>
    <row r="7018" spans="1:3" x14ac:dyDescent="0.3">
      <c r="A7018" s="2">
        <v>7016</v>
      </c>
      <c r="B7018" s="4" t="s">
        <v>6737</v>
      </c>
      <c r="C7018" s="2" t="s">
        <v>7</v>
      </c>
    </row>
    <row r="7019" spans="1:3" x14ac:dyDescent="0.3">
      <c r="A7019" s="2">
        <v>7017</v>
      </c>
      <c r="B7019" s="4" t="s">
        <v>6738</v>
      </c>
      <c r="C7019" s="2" t="s">
        <v>7</v>
      </c>
    </row>
    <row r="7020" spans="1:3" x14ac:dyDescent="0.3">
      <c r="A7020" s="2">
        <v>7018</v>
      </c>
      <c r="B7020" s="4" t="s">
        <v>6739</v>
      </c>
      <c r="C7020" s="2" t="s">
        <v>4</v>
      </c>
    </row>
    <row r="7021" spans="1:3" x14ac:dyDescent="0.3">
      <c r="A7021" s="2">
        <v>7019</v>
      </c>
      <c r="B7021" s="4" t="s">
        <v>6740</v>
      </c>
      <c r="C7021" s="2" t="s">
        <v>11</v>
      </c>
    </row>
    <row r="7022" spans="1:3" x14ac:dyDescent="0.3">
      <c r="A7022" s="2">
        <v>7020</v>
      </c>
      <c r="B7022" s="4" t="s">
        <v>6741</v>
      </c>
      <c r="C7022" s="2" t="s">
        <v>7</v>
      </c>
    </row>
    <row r="7023" spans="1:3" ht="28.8" x14ac:dyDescent="0.3">
      <c r="A7023" s="2">
        <v>7021</v>
      </c>
      <c r="B7023" s="4" t="s">
        <v>6742</v>
      </c>
      <c r="C7023" s="2" t="s">
        <v>11</v>
      </c>
    </row>
    <row r="7024" spans="1:3" x14ac:dyDescent="0.3">
      <c r="A7024" s="2">
        <v>7022</v>
      </c>
      <c r="B7024" s="4" t="s">
        <v>6743</v>
      </c>
      <c r="C7024" s="2" t="s">
        <v>4</v>
      </c>
    </row>
    <row r="7025" spans="1:3" x14ac:dyDescent="0.3">
      <c r="A7025" s="2">
        <v>7023</v>
      </c>
      <c r="B7025" s="4" t="s">
        <v>6744</v>
      </c>
      <c r="C7025" s="2" t="s">
        <v>4</v>
      </c>
    </row>
    <row r="7026" spans="1:3" x14ac:dyDescent="0.3">
      <c r="A7026" s="2">
        <v>7024</v>
      </c>
      <c r="B7026" s="4" t="s">
        <v>6745</v>
      </c>
      <c r="C7026" s="2" t="s">
        <v>7</v>
      </c>
    </row>
    <row r="7027" spans="1:3" ht="409.6" x14ac:dyDescent="0.3">
      <c r="A7027" s="2">
        <v>7025</v>
      </c>
      <c r="B7027" s="4" t="s">
        <v>6746</v>
      </c>
      <c r="C7027" s="2" t="s">
        <v>11</v>
      </c>
    </row>
    <row r="7028" spans="1:3" x14ac:dyDescent="0.3">
      <c r="A7028" s="2">
        <v>7026</v>
      </c>
      <c r="B7028" s="4" t="s">
        <v>6747</v>
      </c>
      <c r="C7028" s="2" t="s">
        <v>4</v>
      </c>
    </row>
    <row r="7029" spans="1:3" x14ac:dyDescent="0.3">
      <c r="A7029" s="2">
        <v>7027</v>
      </c>
      <c r="B7029" s="4" t="s">
        <v>6748</v>
      </c>
      <c r="C7029" s="2" t="s">
        <v>4</v>
      </c>
    </row>
    <row r="7030" spans="1:3" x14ac:dyDescent="0.3">
      <c r="A7030" s="2">
        <v>7028</v>
      </c>
      <c r="B7030" s="4" t="s">
        <v>6749</v>
      </c>
      <c r="C7030" s="2" t="s">
        <v>7</v>
      </c>
    </row>
    <row r="7031" spans="1:3" x14ac:dyDescent="0.3">
      <c r="A7031" s="2">
        <v>7029</v>
      </c>
      <c r="B7031" s="4" t="s">
        <v>6750</v>
      </c>
      <c r="C7031" s="2" t="s">
        <v>11</v>
      </c>
    </row>
    <row r="7032" spans="1:3" x14ac:dyDescent="0.3">
      <c r="A7032" s="2">
        <v>7030</v>
      </c>
      <c r="B7032" s="4" t="s">
        <v>6751</v>
      </c>
      <c r="C7032" s="2" t="s">
        <v>11</v>
      </c>
    </row>
    <row r="7033" spans="1:3" ht="43.2" x14ac:dyDescent="0.3">
      <c r="A7033" s="2">
        <v>7031</v>
      </c>
      <c r="B7033" s="4" t="s">
        <v>6752</v>
      </c>
      <c r="C7033" s="2" t="s">
        <v>4</v>
      </c>
    </row>
    <row r="7034" spans="1:3" x14ac:dyDescent="0.3">
      <c r="A7034" s="2">
        <v>7032</v>
      </c>
      <c r="B7034" s="4" t="s">
        <v>6753</v>
      </c>
      <c r="C7034" s="2" t="s">
        <v>7</v>
      </c>
    </row>
    <row r="7035" spans="1:3" x14ac:dyDescent="0.3">
      <c r="A7035" s="2">
        <v>7033</v>
      </c>
      <c r="B7035" s="4" t="s">
        <v>6754</v>
      </c>
      <c r="C7035" s="2" t="s">
        <v>4</v>
      </c>
    </row>
    <row r="7036" spans="1:3" x14ac:dyDescent="0.3">
      <c r="A7036" s="2">
        <v>7034</v>
      </c>
      <c r="B7036" s="4" t="s">
        <v>6755</v>
      </c>
      <c r="C7036" s="2" t="s">
        <v>4</v>
      </c>
    </row>
    <row r="7037" spans="1:3" x14ac:dyDescent="0.3">
      <c r="A7037" s="2">
        <v>7035</v>
      </c>
      <c r="B7037" s="4" t="s">
        <v>6756</v>
      </c>
      <c r="C7037" s="2" t="s">
        <v>4</v>
      </c>
    </row>
    <row r="7038" spans="1:3" x14ac:dyDescent="0.3">
      <c r="A7038" s="2">
        <v>7036</v>
      </c>
      <c r="B7038" s="4" t="s">
        <v>6757</v>
      </c>
      <c r="C7038" s="2" t="s">
        <v>4</v>
      </c>
    </row>
    <row r="7039" spans="1:3" x14ac:dyDescent="0.3">
      <c r="A7039" s="2">
        <v>7037</v>
      </c>
      <c r="B7039" s="4" t="s">
        <v>6758</v>
      </c>
      <c r="C7039" s="2" t="s">
        <v>4</v>
      </c>
    </row>
    <row r="7040" spans="1:3" x14ac:dyDescent="0.3">
      <c r="A7040" s="2">
        <v>7038</v>
      </c>
      <c r="B7040" s="4" t="s">
        <v>6759</v>
      </c>
      <c r="C7040" s="2" t="s">
        <v>7</v>
      </c>
    </row>
    <row r="7041" spans="1:3" x14ac:dyDescent="0.3">
      <c r="A7041" s="2">
        <v>7039</v>
      </c>
      <c r="B7041" s="4" t="s">
        <v>6760</v>
      </c>
      <c r="C7041" s="2" t="s">
        <v>7</v>
      </c>
    </row>
    <row r="7042" spans="1:3" x14ac:dyDescent="0.3">
      <c r="A7042" s="2">
        <v>7040</v>
      </c>
      <c r="B7042" s="4" t="s">
        <v>6761</v>
      </c>
      <c r="C7042" s="2" t="s">
        <v>7</v>
      </c>
    </row>
    <row r="7043" spans="1:3" x14ac:dyDescent="0.3">
      <c r="A7043" s="2">
        <v>7041</v>
      </c>
      <c r="B7043" s="4" t="s">
        <v>6762</v>
      </c>
      <c r="C7043" s="2" t="s">
        <v>7</v>
      </c>
    </row>
    <row r="7044" spans="1:3" x14ac:dyDescent="0.3">
      <c r="A7044" s="2">
        <v>7042</v>
      </c>
      <c r="B7044" s="4" t="s">
        <v>6763</v>
      </c>
      <c r="C7044" s="2" t="s">
        <v>7</v>
      </c>
    </row>
    <row r="7045" spans="1:3" x14ac:dyDescent="0.3">
      <c r="A7045" s="2">
        <v>7043</v>
      </c>
      <c r="B7045" s="4" t="s">
        <v>140</v>
      </c>
      <c r="C7045" s="2" t="s">
        <v>7</v>
      </c>
    </row>
    <row r="7046" spans="1:3" x14ac:dyDescent="0.3">
      <c r="A7046" s="2">
        <v>7044</v>
      </c>
      <c r="B7046" s="4" t="s">
        <v>6764</v>
      </c>
      <c r="C7046" s="2" t="s">
        <v>11</v>
      </c>
    </row>
    <row r="7047" spans="1:3" x14ac:dyDescent="0.3">
      <c r="A7047" s="2">
        <v>7045</v>
      </c>
      <c r="B7047" s="4" t="s">
        <v>6765</v>
      </c>
      <c r="C7047" s="2" t="s">
        <v>4</v>
      </c>
    </row>
    <row r="7048" spans="1:3" x14ac:dyDescent="0.3">
      <c r="A7048" s="2">
        <v>7046</v>
      </c>
      <c r="B7048" s="4" t="s">
        <v>6766</v>
      </c>
      <c r="C7048" s="2" t="s">
        <v>4</v>
      </c>
    </row>
    <row r="7049" spans="1:3" x14ac:dyDescent="0.3">
      <c r="A7049" s="2">
        <v>7047</v>
      </c>
      <c r="B7049" s="4" t="s">
        <v>6767</v>
      </c>
      <c r="C7049" s="2" t="s">
        <v>4</v>
      </c>
    </row>
    <row r="7050" spans="1:3" x14ac:dyDescent="0.3">
      <c r="A7050" s="2">
        <v>7048</v>
      </c>
      <c r="B7050" s="4" t="s">
        <v>6768</v>
      </c>
      <c r="C7050" s="2" t="s">
        <v>7</v>
      </c>
    </row>
    <row r="7051" spans="1:3" x14ac:dyDescent="0.3">
      <c r="A7051" s="2">
        <v>7049</v>
      </c>
      <c r="B7051" s="4" t="s">
        <v>6769</v>
      </c>
      <c r="C7051" s="2" t="s">
        <v>11</v>
      </c>
    </row>
    <row r="7052" spans="1:3" x14ac:dyDescent="0.3">
      <c r="A7052" s="2">
        <v>7050</v>
      </c>
      <c r="B7052" s="4" t="s">
        <v>6619</v>
      </c>
      <c r="C7052" s="2" t="s">
        <v>7</v>
      </c>
    </row>
    <row r="7053" spans="1:3" x14ac:dyDescent="0.3">
      <c r="A7053" s="2">
        <v>7051</v>
      </c>
      <c r="B7053" s="4" t="s">
        <v>6770</v>
      </c>
      <c r="C7053" s="2" t="s">
        <v>7</v>
      </c>
    </row>
    <row r="7054" spans="1:3" x14ac:dyDescent="0.3">
      <c r="A7054" s="2">
        <v>7052</v>
      </c>
      <c r="B7054" s="4" t="s">
        <v>6771</v>
      </c>
      <c r="C7054" s="2" t="s">
        <v>11</v>
      </c>
    </row>
    <row r="7055" spans="1:3" x14ac:dyDescent="0.3">
      <c r="A7055" s="2">
        <v>7053</v>
      </c>
      <c r="B7055" s="4" t="s">
        <v>6772</v>
      </c>
      <c r="C7055" s="2" t="s">
        <v>7</v>
      </c>
    </row>
    <row r="7056" spans="1:3" x14ac:dyDescent="0.3">
      <c r="A7056" s="2">
        <v>7054</v>
      </c>
      <c r="B7056" s="4" t="s">
        <v>6773</v>
      </c>
      <c r="C7056" s="2" t="s">
        <v>7</v>
      </c>
    </row>
    <row r="7057" spans="1:3" x14ac:dyDescent="0.3">
      <c r="A7057" s="2">
        <v>7055</v>
      </c>
      <c r="B7057" s="4" t="s">
        <v>6774</v>
      </c>
      <c r="C7057" s="2" t="s">
        <v>11</v>
      </c>
    </row>
    <row r="7058" spans="1:3" x14ac:dyDescent="0.3">
      <c r="A7058" s="2">
        <v>7056</v>
      </c>
      <c r="B7058" s="4" t="s">
        <v>6775</v>
      </c>
      <c r="C7058" s="2" t="s">
        <v>4</v>
      </c>
    </row>
    <row r="7059" spans="1:3" x14ac:dyDescent="0.3">
      <c r="A7059" s="2">
        <v>7057</v>
      </c>
      <c r="B7059" s="4" t="s">
        <v>6776</v>
      </c>
      <c r="C7059" s="2" t="s">
        <v>7</v>
      </c>
    </row>
    <row r="7060" spans="1:3" x14ac:dyDescent="0.3">
      <c r="A7060" s="2">
        <v>7058</v>
      </c>
      <c r="B7060" s="4" t="s">
        <v>6777</v>
      </c>
      <c r="C7060" s="2" t="s">
        <v>7</v>
      </c>
    </row>
    <row r="7061" spans="1:3" x14ac:dyDescent="0.3">
      <c r="A7061" s="2">
        <v>7059</v>
      </c>
      <c r="B7061" s="4" t="s">
        <v>6778</v>
      </c>
      <c r="C7061" s="2" t="s">
        <v>7</v>
      </c>
    </row>
    <row r="7062" spans="1:3" ht="28.8" x14ac:dyDescent="0.3">
      <c r="A7062" s="2">
        <v>7060</v>
      </c>
      <c r="B7062" s="4" t="s">
        <v>6779</v>
      </c>
      <c r="C7062" s="2" t="s">
        <v>7</v>
      </c>
    </row>
    <row r="7063" spans="1:3" x14ac:dyDescent="0.3">
      <c r="A7063" s="2">
        <v>7061</v>
      </c>
      <c r="B7063" s="4" t="s">
        <v>6780</v>
      </c>
      <c r="C7063" s="2" t="s">
        <v>11</v>
      </c>
    </row>
    <row r="7064" spans="1:3" x14ac:dyDescent="0.3">
      <c r="A7064" s="2">
        <v>7062</v>
      </c>
      <c r="B7064" s="4" t="s">
        <v>6781</v>
      </c>
      <c r="C7064" s="2" t="s">
        <v>11</v>
      </c>
    </row>
    <row r="7065" spans="1:3" x14ac:dyDescent="0.3">
      <c r="A7065" s="2">
        <v>7063</v>
      </c>
      <c r="B7065" s="4" t="s">
        <v>6782</v>
      </c>
      <c r="C7065" s="2" t="s">
        <v>11</v>
      </c>
    </row>
    <row r="7066" spans="1:3" x14ac:dyDescent="0.3">
      <c r="A7066" s="2">
        <v>7064</v>
      </c>
      <c r="B7066" s="4" t="s">
        <v>6783</v>
      </c>
      <c r="C7066" s="2" t="s">
        <v>7</v>
      </c>
    </row>
    <row r="7067" spans="1:3" x14ac:dyDescent="0.3">
      <c r="A7067" s="2">
        <v>7065</v>
      </c>
      <c r="B7067" s="4" t="s">
        <v>6784</v>
      </c>
      <c r="C7067" s="2" t="s">
        <v>11</v>
      </c>
    </row>
    <row r="7068" spans="1:3" x14ac:dyDescent="0.3">
      <c r="A7068" s="2">
        <v>7066</v>
      </c>
      <c r="B7068" s="4" t="s">
        <v>6785</v>
      </c>
      <c r="C7068" s="2" t="s">
        <v>11</v>
      </c>
    </row>
    <row r="7069" spans="1:3" x14ac:dyDescent="0.3">
      <c r="A7069" s="2">
        <v>7067</v>
      </c>
      <c r="B7069" s="4" t="s">
        <v>6786</v>
      </c>
      <c r="C7069" s="2" t="s">
        <v>4</v>
      </c>
    </row>
    <row r="7070" spans="1:3" x14ac:dyDescent="0.3">
      <c r="A7070" s="2">
        <v>7068</v>
      </c>
      <c r="B7070" s="4" t="s">
        <v>6787</v>
      </c>
      <c r="C7070" s="2" t="s">
        <v>7</v>
      </c>
    </row>
    <row r="7071" spans="1:3" x14ac:dyDescent="0.3">
      <c r="A7071" s="2">
        <v>7069</v>
      </c>
      <c r="B7071" s="4" t="s">
        <v>6788</v>
      </c>
      <c r="C7071" s="2" t="s">
        <v>7</v>
      </c>
    </row>
    <row r="7072" spans="1:3" x14ac:dyDescent="0.3">
      <c r="A7072" s="2">
        <v>7070</v>
      </c>
      <c r="B7072" s="4" t="s">
        <v>6789</v>
      </c>
      <c r="C7072" s="2" t="s">
        <v>7</v>
      </c>
    </row>
    <row r="7073" spans="1:3" x14ac:dyDescent="0.3">
      <c r="A7073" s="2">
        <v>7071</v>
      </c>
      <c r="B7073" s="4" t="s">
        <v>6790</v>
      </c>
      <c r="C7073" s="2" t="s">
        <v>7</v>
      </c>
    </row>
    <row r="7074" spans="1:3" x14ac:dyDescent="0.3">
      <c r="A7074" s="2">
        <v>7072</v>
      </c>
      <c r="B7074" s="4" t="s">
        <v>6791</v>
      </c>
      <c r="C7074" s="2" t="s">
        <v>7</v>
      </c>
    </row>
    <row r="7075" spans="1:3" x14ac:dyDescent="0.3">
      <c r="A7075" s="2">
        <v>7073</v>
      </c>
      <c r="B7075" s="4" t="s">
        <v>253</v>
      </c>
      <c r="C7075" s="2" t="s">
        <v>11</v>
      </c>
    </row>
    <row r="7076" spans="1:3" x14ac:dyDescent="0.3">
      <c r="A7076" s="2">
        <v>7074</v>
      </c>
      <c r="B7076" s="4" t="s">
        <v>6792</v>
      </c>
      <c r="C7076" s="2" t="s">
        <v>11</v>
      </c>
    </row>
    <row r="7077" spans="1:3" x14ac:dyDescent="0.3">
      <c r="A7077" s="2">
        <v>7075</v>
      </c>
      <c r="B7077" s="4" t="s">
        <v>6793</v>
      </c>
      <c r="C7077" s="2" t="s">
        <v>7</v>
      </c>
    </row>
    <row r="7078" spans="1:3" ht="409.6" x14ac:dyDescent="0.3">
      <c r="A7078" s="2">
        <v>7076</v>
      </c>
      <c r="B7078" s="4" t="s">
        <v>6794</v>
      </c>
      <c r="C7078" s="2" t="s">
        <v>11</v>
      </c>
    </row>
    <row r="7079" spans="1:3" x14ac:dyDescent="0.3">
      <c r="A7079" s="2">
        <v>7077</v>
      </c>
      <c r="B7079" s="4" t="s">
        <v>755</v>
      </c>
      <c r="C7079" s="2" t="s">
        <v>11</v>
      </c>
    </row>
    <row r="7080" spans="1:3" x14ac:dyDescent="0.3">
      <c r="A7080" s="2">
        <v>7078</v>
      </c>
      <c r="B7080" s="4" t="s">
        <v>6795</v>
      </c>
      <c r="C7080" s="2" t="s">
        <v>4</v>
      </c>
    </row>
    <row r="7081" spans="1:3" x14ac:dyDescent="0.3">
      <c r="A7081" s="2">
        <v>7079</v>
      </c>
      <c r="B7081" s="4" t="s">
        <v>6796</v>
      </c>
      <c r="C7081" s="2" t="s">
        <v>4</v>
      </c>
    </row>
    <row r="7082" spans="1:3" x14ac:dyDescent="0.3">
      <c r="A7082" s="2">
        <v>7080</v>
      </c>
      <c r="B7082" s="4" t="s">
        <v>6797</v>
      </c>
      <c r="C7082" s="2" t="s">
        <v>7</v>
      </c>
    </row>
    <row r="7083" spans="1:3" x14ac:dyDescent="0.3">
      <c r="A7083" s="2">
        <v>7081</v>
      </c>
      <c r="B7083" s="4" t="s">
        <v>6798</v>
      </c>
      <c r="C7083" s="2" t="s">
        <v>7</v>
      </c>
    </row>
    <row r="7084" spans="1:3" x14ac:dyDescent="0.3">
      <c r="A7084" s="2">
        <v>7082</v>
      </c>
      <c r="B7084" s="4" t="s">
        <v>6799</v>
      </c>
      <c r="C7084" s="2" t="s">
        <v>7</v>
      </c>
    </row>
    <row r="7085" spans="1:3" x14ac:dyDescent="0.3">
      <c r="A7085" s="2">
        <v>7083</v>
      </c>
      <c r="B7085" s="4" t="s">
        <v>6800</v>
      </c>
      <c r="C7085" s="2" t="s">
        <v>11</v>
      </c>
    </row>
    <row r="7086" spans="1:3" x14ac:dyDescent="0.3">
      <c r="A7086" s="2">
        <v>7084</v>
      </c>
      <c r="B7086" s="4" t="s">
        <v>5359</v>
      </c>
      <c r="C7086" s="2" t="s">
        <v>7</v>
      </c>
    </row>
    <row r="7087" spans="1:3" x14ac:dyDescent="0.3">
      <c r="A7087" s="2">
        <v>7085</v>
      </c>
      <c r="B7087" s="4" t="s">
        <v>6801</v>
      </c>
      <c r="C7087" s="2" t="s">
        <v>7</v>
      </c>
    </row>
    <row r="7088" spans="1:3" x14ac:dyDescent="0.3">
      <c r="A7088" s="2">
        <v>7086</v>
      </c>
      <c r="B7088" s="4" t="s">
        <v>6802</v>
      </c>
      <c r="C7088" s="2" t="s">
        <v>11</v>
      </c>
    </row>
    <row r="7089" spans="1:3" x14ac:dyDescent="0.3">
      <c r="A7089" s="2">
        <v>7087</v>
      </c>
      <c r="B7089" s="4" t="s">
        <v>6803</v>
      </c>
      <c r="C7089" s="2" t="s">
        <v>7</v>
      </c>
    </row>
    <row r="7090" spans="1:3" x14ac:dyDescent="0.3">
      <c r="A7090" s="2">
        <v>7088</v>
      </c>
      <c r="B7090" s="4" t="s">
        <v>6804</v>
      </c>
      <c r="C7090" s="2" t="s">
        <v>4</v>
      </c>
    </row>
    <row r="7091" spans="1:3" x14ac:dyDescent="0.3">
      <c r="A7091" s="2">
        <v>7089</v>
      </c>
      <c r="B7091" s="4" t="s">
        <v>6805</v>
      </c>
      <c r="C7091" s="2" t="s">
        <v>11</v>
      </c>
    </row>
    <row r="7092" spans="1:3" x14ac:dyDescent="0.3">
      <c r="A7092" s="2">
        <v>7090</v>
      </c>
      <c r="B7092" s="4" t="s">
        <v>6806</v>
      </c>
      <c r="C7092" s="2" t="s">
        <v>7</v>
      </c>
    </row>
    <row r="7093" spans="1:3" x14ac:dyDescent="0.3">
      <c r="A7093" s="2">
        <v>7091</v>
      </c>
      <c r="B7093" s="4" t="s">
        <v>6807</v>
      </c>
      <c r="C7093" s="2" t="s">
        <v>7</v>
      </c>
    </row>
    <row r="7094" spans="1:3" x14ac:dyDescent="0.3">
      <c r="A7094" s="2">
        <v>7092</v>
      </c>
      <c r="B7094" s="4" t="s">
        <v>6808</v>
      </c>
      <c r="C7094" s="2" t="s">
        <v>11</v>
      </c>
    </row>
    <row r="7095" spans="1:3" x14ac:dyDescent="0.3">
      <c r="A7095" s="2">
        <v>7093</v>
      </c>
      <c r="B7095" s="4" t="s">
        <v>6809</v>
      </c>
      <c r="C7095" s="2" t="s">
        <v>7</v>
      </c>
    </row>
    <row r="7096" spans="1:3" x14ac:dyDescent="0.3">
      <c r="A7096" s="2">
        <v>7094</v>
      </c>
      <c r="B7096" s="4" t="s">
        <v>6810</v>
      </c>
      <c r="C7096" s="2" t="s">
        <v>7</v>
      </c>
    </row>
    <row r="7097" spans="1:3" x14ac:dyDescent="0.3">
      <c r="A7097" s="2">
        <v>7095</v>
      </c>
      <c r="B7097" s="4" t="s">
        <v>6811</v>
      </c>
      <c r="C7097" s="2" t="s">
        <v>11</v>
      </c>
    </row>
    <row r="7098" spans="1:3" x14ac:dyDescent="0.3">
      <c r="A7098" s="2">
        <v>7096</v>
      </c>
      <c r="B7098" s="4" t="s">
        <v>6812</v>
      </c>
      <c r="C7098" s="2" t="s">
        <v>11</v>
      </c>
    </row>
    <row r="7099" spans="1:3" x14ac:dyDescent="0.3">
      <c r="A7099" s="2">
        <v>7097</v>
      </c>
      <c r="B7099" s="4" t="s">
        <v>6813</v>
      </c>
      <c r="C7099" s="2" t="s">
        <v>7</v>
      </c>
    </row>
    <row r="7100" spans="1:3" x14ac:dyDescent="0.3">
      <c r="A7100" s="2">
        <v>7098</v>
      </c>
      <c r="B7100" s="4" t="s">
        <v>6814</v>
      </c>
      <c r="C7100" s="2" t="s">
        <v>4</v>
      </c>
    </row>
    <row r="7101" spans="1:3" x14ac:dyDescent="0.3">
      <c r="A7101" s="2">
        <v>7099</v>
      </c>
      <c r="B7101" s="4" t="s">
        <v>6815</v>
      </c>
      <c r="C7101" s="2" t="s">
        <v>7</v>
      </c>
    </row>
    <row r="7102" spans="1:3" x14ac:dyDescent="0.3">
      <c r="A7102" s="2">
        <v>7100</v>
      </c>
      <c r="B7102" s="4" t="s">
        <v>6816</v>
      </c>
      <c r="C7102" s="2" t="s">
        <v>11</v>
      </c>
    </row>
    <row r="7103" spans="1:3" x14ac:dyDescent="0.3">
      <c r="A7103" s="2">
        <v>7101</v>
      </c>
      <c r="B7103" s="4" t="s">
        <v>6817</v>
      </c>
      <c r="C7103" s="2" t="s">
        <v>11</v>
      </c>
    </row>
    <row r="7104" spans="1:3" x14ac:dyDescent="0.3">
      <c r="A7104" s="2">
        <v>7102</v>
      </c>
      <c r="B7104" s="4" t="s">
        <v>6818</v>
      </c>
      <c r="C7104" s="2" t="s">
        <v>4</v>
      </c>
    </row>
    <row r="7105" spans="1:3" x14ac:dyDescent="0.3">
      <c r="A7105" s="2">
        <v>7103</v>
      </c>
      <c r="B7105" s="4" t="s">
        <v>6819</v>
      </c>
      <c r="C7105" s="2" t="s">
        <v>11</v>
      </c>
    </row>
    <row r="7106" spans="1:3" x14ac:dyDescent="0.3">
      <c r="A7106" s="2">
        <v>7104</v>
      </c>
      <c r="B7106" s="4" t="s">
        <v>6820</v>
      </c>
      <c r="C7106" s="2" t="s">
        <v>11</v>
      </c>
    </row>
    <row r="7107" spans="1:3" x14ac:dyDescent="0.3">
      <c r="A7107" s="2">
        <v>7105</v>
      </c>
      <c r="B7107" s="4" t="s">
        <v>6821</v>
      </c>
      <c r="C7107" s="2" t="s">
        <v>4</v>
      </c>
    </row>
    <row r="7108" spans="1:3" x14ac:dyDescent="0.3">
      <c r="A7108" s="2">
        <v>7106</v>
      </c>
      <c r="B7108" s="4" t="s">
        <v>6822</v>
      </c>
      <c r="C7108" s="2" t="s">
        <v>7</v>
      </c>
    </row>
    <row r="7109" spans="1:3" x14ac:dyDescent="0.3">
      <c r="A7109" s="2">
        <v>7107</v>
      </c>
      <c r="B7109" s="4" t="s">
        <v>6823</v>
      </c>
      <c r="C7109" s="2" t="s">
        <v>4</v>
      </c>
    </row>
    <row r="7110" spans="1:3" x14ac:dyDescent="0.3">
      <c r="A7110" s="2">
        <v>7108</v>
      </c>
      <c r="B7110" s="4" t="s">
        <v>6824</v>
      </c>
      <c r="C7110" s="2" t="s">
        <v>7</v>
      </c>
    </row>
    <row r="7111" spans="1:3" ht="409.6" x14ac:dyDescent="0.3">
      <c r="A7111" s="2">
        <v>7109</v>
      </c>
      <c r="B7111" s="4" t="s">
        <v>6825</v>
      </c>
      <c r="C7111" s="2" t="s">
        <v>11</v>
      </c>
    </row>
    <row r="7112" spans="1:3" x14ac:dyDescent="0.3">
      <c r="A7112" s="2">
        <v>7110</v>
      </c>
      <c r="B7112" s="4" t="s">
        <v>6826</v>
      </c>
      <c r="C7112" s="2" t="s">
        <v>7</v>
      </c>
    </row>
    <row r="7113" spans="1:3" x14ac:dyDescent="0.3">
      <c r="A7113" s="2">
        <v>7111</v>
      </c>
      <c r="B7113" s="4" t="s">
        <v>6827</v>
      </c>
      <c r="C7113" s="2" t="s">
        <v>11</v>
      </c>
    </row>
    <row r="7114" spans="1:3" x14ac:dyDescent="0.3">
      <c r="A7114" s="2">
        <v>7112</v>
      </c>
      <c r="B7114" s="4" t="s">
        <v>6828</v>
      </c>
      <c r="C7114" s="2" t="s">
        <v>7</v>
      </c>
    </row>
    <row r="7115" spans="1:3" x14ac:dyDescent="0.3">
      <c r="A7115" s="2">
        <v>7113</v>
      </c>
      <c r="B7115" s="4" t="s">
        <v>6829</v>
      </c>
      <c r="C7115" s="2" t="s">
        <v>7</v>
      </c>
    </row>
    <row r="7116" spans="1:3" x14ac:dyDescent="0.3">
      <c r="A7116" s="2">
        <v>7114</v>
      </c>
      <c r="B7116" s="4" t="s">
        <v>2160</v>
      </c>
      <c r="C7116" s="2" t="s">
        <v>7</v>
      </c>
    </row>
    <row r="7117" spans="1:3" x14ac:dyDescent="0.3">
      <c r="A7117" s="2">
        <v>7115</v>
      </c>
      <c r="B7117" s="4" t="s">
        <v>6830</v>
      </c>
      <c r="C7117" s="2" t="s">
        <v>7</v>
      </c>
    </row>
    <row r="7118" spans="1:3" x14ac:dyDescent="0.3">
      <c r="A7118" s="2">
        <v>7116</v>
      </c>
      <c r="B7118" s="4" t="s">
        <v>6831</v>
      </c>
      <c r="C7118" s="2" t="s">
        <v>4</v>
      </c>
    </row>
    <row r="7119" spans="1:3" x14ac:dyDescent="0.3">
      <c r="A7119" s="2">
        <v>7117</v>
      </c>
      <c r="B7119" s="4" t="s">
        <v>6832</v>
      </c>
      <c r="C7119" s="2" t="s">
        <v>4</v>
      </c>
    </row>
    <row r="7120" spans="1:3" x14ac:dyDescent="0.3">
      <c r="A7120" s="2">
        <v>7118</v>
      </c>
      <c r="B7120" s="4" t="s">
        <v>6833</v>
      </c>
      <c r="C7120" s="2" t="s">
        <v>4</v>
      </c>
    </row>
    <row r="7121" spans="1:3" x14ac:dyDescent="0.3">
      <c r="A7121" s="2">
        <v>7119</v>
      </c>
      <c r="B7121" s="4" t="s">
        <v>6834</v>
      </c>
      <c r="C7121" s="2" t="s">
        <v>11</v>
      </c>
    </row>
    <row r="7122" spans="1:3" x14ac:dyDescent="0.3">
      <c r="A7122" s="2">
        <v>7120</v>
      </c>
      <c r="B7122" s="4" t="s">
        <v>6835</v>
      </c>
      <c r="C7122" s="2" t="s">
        <v>11</v>
      </c>
    </row>
    <row r="7123" spans="1:3" x14ac:dyDescent="0.3">
      <c r="A7123" s="2">
        <v>7121</v>
      </c>
      <c r="B7123" s="4" t="s">
        <v>6836</v>
      </c>
      <c r="C7123" s="2" t="s">
        <v>4</v>
      </c>
    </row>
    <row r="7124" spans="1:3" x14ac:dyDescent="0.3">
      <c r="A7124" s="2">
        <v>7122</v>
      </c>
      <c r="B7124" s="4" t="s">
        <v>6837</v>
      </c>
      <c r="C7124" s="2" t="s">
        <v>11</v>
      </c>
    </row>
    <row r="7125" spans="1:3" x14ac:dyDescent="0.3">
      <c r="A7125" s="2">
        <v>7123</v>
      </c>
      <c r="B7125" s="4" t="s">
        <v>6838</v>
      </c>
      <c r="C7125" s="2" t="s">
        <v>7</v>
      </c>
    </row>
    <row r="7126" spans="1:3" x14ac:dyDescent="0.3">
      <c r="A7126" s="2">
        <v>7124</v>
      </c>
      <c r="B7126" s="4" t="s">
        <v>6838</v>
      </c>
      <c r="C7126" s="2" t="s">
        <v>7</v>
      </c>
    </row>
    <row r="7127" spans="1:3" x14ac:dyDescent="0.3">
      <c r="A7127" s="2">
        <v>7125</v>
      </c>
      <c r="B7127" s="4" t="s">
        <v>6838</v>
      </c>
      <c r="C7127" s="2" t="s">
        <v>7</v>
      </c>
    </row>
    <row r="7128" spans="1:3" x14ac:dyDescent="0.3">
      <c r="A7128" s="2">
        <v>7126</v>
      </c>
      <c r="B7128" s="4" t="s">
        <v>6839</v>
      </c>
      <c r="C7128" s="2" t="s">
        <v>4</v>
      </c>
    </row>
    <row r="7129" spans="1:3" x14ac:dyDescent="0.3">
      <c r="A7129" s="2">
        <v>7127</v>
      </c>
      <c r="B7129" s="4" t="s">
        <v>6840</v>
      </c>
      <c r="C7129" s="2" t="s">
        <v>4</v>
      </c>
    </row>
    <row r="7130" spans="1:3" x14ac:dyDescent="0.3">
      <c r="A7130" s="2">
        <v>7128</v>
      </c>
      <c r="B7130" s="4" t="s">
        <v>6841</v>
      </c>
      <c r="C7130" s="2" t="s">
        <v>7</v>
      </c>
    </row>
    <row r="7131" spans="1:3" x14ac:dyDescent="0.3">
      <c r="A7131" s="2">
        <v>7129</v>
      </c>
      <c r="B7131" s="4" t="s">
        <v>6842</v>
      </c>
      <c r="C7131" s="2" t="s">
        <v>7</v>
      </c>
    </row>
    <row r="7132" spans="1:3" x14ac:dyDescent="0.3">
      <c r="A7132" s="2">
        <v>7130</v>
      </c>
      <c r="B7132" s="4" t="s">
        <v>6843</v>
      </c>
      <c r="C7132" s="2" t="s">
        <v>7</v>
      </c>
    </row>
    <row r="7133" spans="1:3" x14ac:dyDescent="0.3">
      <c r="A7133" s="2">
        <v>7131</v>
      </c>
      <c r="B7133" s="4" t="s">
        <v>6844</v>
      </c>
      <c r="C7133" s="2" t="s">
        <v>4</v>
      </c>
    </row>
    <row r="7134" spans="1:3" x14ac:dyDescent="0.3">
      <c r="A7134" s="2">
        <v>7132</v>
      </c>
      <c r="B7134" s="4" t="s">
        <v>6845</v>
      </c>
      <c r="C7134" s="2" t="s">
        <v>4</v>
      </c>
    </row>
    <row r="7135" spans="1:3" x14ac:dyDescent="0.3">
      <c r="A7135" s="2">
        <v>7133</v>
      </c>
      <c r="B7135" s="4" t="s">
        <v>6846</v>
      </c>
      <c r="C7135" s="2" t="s">
        <v>7</v>
      </c>
    </row>
    <row r="7136" spans="1:3" x14ac:dyDescent="0.3">
      <c r="A7136" s="2">
        <v>7134</v>
      </c>
      <c r="B7136" s="4" t="s">
        <v>776</v>
      </c>
      <c r="C7136" s="2" t="s">
        <v>11</v>
      </c>
    </row>
    <row r="7137" spans="1:3" x14ac:dyDescent="0.3">
      <c r="A7137" s="2">
        <v>7135</v>
      </c>
      <c r="B7137" s="4" t="s">
        <v>6847</v>
      </c>
      <c r="C7137" s="2" t="s">
        <v>7</v>
      </c>
    </row>
    <row r="7138" spans="1:3" x14ac:dyDescent="0.3">
      <c r="A7138" s="2">
        <v>7136</v>
      </c>
      <c r="B7138" s="4" t="s">
        <v>6848</v>
      </c>
      <c r="C7138" s="2" t="s">
        <v>4</v>
      </c>
    </row>
    <row r="7139" spans="1:3" x14ac:dyDescent="0.3">
      <c r="A7139" s="2">
        <v>7137</v>
      </c>
      <c r="B7139" s="4" t="s">
        <v>6849</v>
      </c>
      <c r="C7139" s="2" t="s">
        <v>11</v>
      </c>
    </row>
    <row r="7140" spans="1:3" ht="28.8" x14ac:dyDescent="0.3">
      <c r="A7140" s="2">
        <v>7138</v>
      </c>
      <c r="B7140" s="4" t="s">
        <v>6850</v>
      </c>
      <c r="C7140" s="2" t="s">
        <v>4</v>
      </c>
    </row>
    <row r="7141" spans="1:3" x14ac:dyDescent="0.3">
      <c r="A7141" s="2">
        <v>7139</v>
      </c>
      <c r="B7141" s="4" t="s">
        <v>6851</v>
      </c>
      <c r="C7141" s="2" t="s">
        <v>7</v>
      </c>
    </row>
    <row r="7142" spans="1:3" x14ac:dyDescent="0.3">
      <c r="A7142" s="2">
        <v>7140</v>
      </c>
      <c r="B7142" s="4" t="s">
        <v>6852</v>
      </c>
      <c r="C7142" s="2" t="s">
        <v>11</v>
      </c>
    </row>
    <row r="7143" spans="1:3" x14ac:dyDescent="0.3">
      <c r="A7143" s="2">
        <v>7141</v>
      </c>
      <c r="B7143" s="4" t="s">
        <v>6853</v>
      </c>
      <c r="C7143" s="2" t="s">
        <v>7</v>
      </c>
    </row>
    <row r="7144" spans="1:3" x14ac:dyDescent="0.3">
      <c r="A7144" s="2">
        <v>7142</v>
      </c>
      <c r="B7144" s="4" t="s">
        <v>6854</v>
      </c>
      <c r="C7144" s="2" t="s">
        <v>4</v>
      </c>
    </row>
    <row r="7145" spans="1:3" x14ac:dyDescent="0.3">
      <c r="A7145" s="2">
        <v>7143</v>
      </c>
      <c r="B7145" s="4" t="s">
        <v>6855</v>
      </c>
      <c r="C7145" s="2" t="s">
        <v>7</v>
      </c>
    </row>
    <row r="7146" spans="1:3" x14ac:dyDescent="0.3">
      <c r="A7146" s="2">
        <v>7144</v>
      </c>
      <c r="B7146" s="4" t="s">
        <v>6856</v>
      </c>
      <c r="C7146" s="2" t="s">
        <v>11</v>
      </c>
    </row>
    <row r="7147" spans="1:3" x14ac:dyDescent="0.3">
      <c r="A7147" s="2">
        <v>7145</v>
      </c>
      <c r="B7147" s="4" t="s">
        <v>6857</v>
      </c>
      <c r="C7147" s="2" t="s">
        <v>4</v>
      </c>
    </row>
    <row r="7148" spans="1:3" x14ac:dyDescent="0.3">
      <c r="A7148" s="2">
        <v>7146</v>
      </c>
      <c r="B7148" s="4" t="s">
        <v>6858</v>
      </c>
      <c r="C7148" s="2" t="s">
        <v>7</v>
      </c>
    </row>
    <row r="7149" spans="1:3" x14ac:dyDescent="0.3">
      <c r="A7149" s="2">
        <v>7147</v>
      </c>
      <c r="B7149" s="4" t="s">
        <v>6859</v>
      </c>
      <c r="C7149" s="2" t="s">
        <v>7</v>
      </c>
    </row>
    <row r="7150" spans="1:3" x14ac:dyDescent="0.3">
      <c r="A7150" s="2">
        <v>7148</v>
      </c>
      <c r="B7150" s="4" t="s">
        <v>6860</v>
      </c>
      <c r="C7150" s="2" t="s">
        <v>4</v>
      </c>
    </row>
    <row r="7151" spans="1:3" x14ac:dyDescent="0.3">
      <c r="A7151" s="2">
        <v>7149</v>
      </c>
      <c r="B7151" s="4" t="s">
        <v>6861</v>
      </c>
      <c r="C7151" s="2" t="s">
        <v>4</v>
      </c>
    </row>
    <row r="7152" spans="1:3" x14ac:dyDescent="0.3">
      <c r="A7152" s="2">
        <v>7150</v>
      </c>
      <c r="B7152" s="4" t="s">
        <v>6862</v>
      </c>
      <c r="C7152" s="2" t="s">
        <v>7</v>
      </c>
    </row>
    <row r="7153" spans="1:3" x14ac:dyDescent="0.3">
      <c r="A7153" s="2">
        <v>7151</v>
      </c>
      <c r="B7153" s="4" t="s">
        <v>6863</v>
      </c>
      <c r="C7153" s="2" t="s">
        <v>7</v>
      </c>
    </row>
    <row r="7154" spans="1:3" x14ac:dyDescent="0.3">
      <c r="A7154" s="2">
        <v>7152</v>
      </c>
      <c r="B7154" s="4" t="s">
        <v>6864</v>
      </c>
      <c r="C7154" s="2" t="s">
        <v>4</v>
      </c>
    </row>
    <row r="7155" spans="1:3" x14ac:dyDescent="0.3">
      <c r="A7155" s="2">
        <v>7153</v>
      </c>
      <c r="B7155" s="4" t="s">
        <v>6865</v>
      </c>
      <c r="C7155" s="2" t="s">
        <v>11</v>
      </c>
    </row>
    <row r="7156" spans="1:3" x14ac:dyDescent="0.3">
      <c r="A7156" s="2">
        <v>7154</v>
      </c>
      <c r="B7156" s="4" t="s">
        <v>6866</v>
      </c>
      <c r="C7156" s="2" t="s">
        <v>4</v>
      </c>
    </row>
    <row r="7157" spans="1:3" x14ac:dyDescent="0.3">
      <c r="A7157" s="2">
        <v>7155</v>
      </c>
      <c r="B7157" s="4" t="s">
        <v>6867</v>
      </c>
      <c r="C7157" s="2" t="s">
        <v>4</v>
      </c>
    </row>
    <row r="7158" spans="1:3" x14ac:dyDescent="0.3">
      <c r="A7158" s="2">
        <v>7156</v>
      </c>
      <c r="B7158" s="4" t="s">
        <v>6868</v>
      </c>
      <c r="C7158" s="2" t="s">
        <v>11</v>
      </c>
    </row>
    <row r="7159" spans="1:3" x14ac:dyDescent="0.3">
      <c r="A7159" s="2">
        <v>7157</v>
      </c>
      <c r="B7159" s="4" t="s">
        <v>6869</v>
      </c>
      <c r="C7159" s="2" t="s">
        <v>11</v>
      </c>
    </row>
    <row r="7160" spans="1:3" x14ac:dyDescent="0.3">
      <c r="A7160" s="2">
        <v>7158</v>
      </c>
      <c r="B7160" s="4" t="s">
        <v>6870</v>
      </c>
      <c r="C7160" s="2" t="s">
        <v>7</v>
      </c>
    </row>
    <row r="7161" spans="1:3" x14ac:dyDescent="0.3">
      <c r="A7161" s="2">
        <v>7159</v>
      </c>
      <c r="B7161" s="4" t="s">
        <v>6871</v>
      </c>
      <c r="C7161" s="2" t="s">
        <v>7</v>
      </c>
    </row>
    <row r="7162" spans="1:3" x14ac:dyDescent="0.3">
      <c r="A7162" s="2">
        <v>7160</v>
      </c>
      <c r="B7162" s="4" t="s">
        <v>6872</v>
      </c>
      <c r="C7162" s="2" t="s">
        <v>4</v>
      </c>
    </row>
    <row r="7163" spans="1:3" x14ac:dyDescent="0.3">
      <c r="A7163" s="2">
        <v>7161</v>
      </c>
      <c r="B7163" s="4" t="s">
        <v>6873</v>
      </c>
      <c r="C7163" s="2" t="s">
        <v>11</v>
      </c>
    </row>
    <row r="7164" spans="1:3" x14ac:dyDescent="0.3">
      <c r="A7164" s="2">
        <v>7162</v>
      </c>
      <c r="B7164" s="4" t="s">
        <v>6874</v>
      </c>
      <c r="C7164" s="2" t="s">
        <v>11</v>
      </c>
    </row>
    <row r="7165" spans="1:3" x14ac:dyDescent="0.3">
      <c r="A7165" s="2">
        <v>7163</v>
      </c>
      <c r="B7165" s="4" t="s">
        <v>6875</v>
      </c>
      <c r="C7165" s="2" t="s">
        <v>7</v>
      </c>
    </row>
    <row r="7166" spans="1:3" x14ac:dyDescent="0.3">
      <c r="A7166" s="2">
        <v>7164</v>
      </c>
      <c r="B7166" s="4" t="s">
        <v>6876</v>
      </c>
      <c r="C7166" s="2" t="s">
        <v>4</v>
      </c>
    </row>
    <row r="7167" spans="1:3" x14ac:dyDescent="0.3">
      <c r="A7167" s="2">
        <v>7165</v>
      </c>
      <c r="B7167" s="4" t="s">
        <v>6877</v>
      </c>
      <c r="C7167" s="2" t="s">
        <v>7</v>
      </c>
    </row>
    <row r="7168" spans="1:3" x14ac:dyDescent="0.3">
      <c r="A7168" s="2">
        <v>7166</v>
      </c>
      <c r="B7168" s="4" t="s">
        <v>6878</v>
      </c>
      <c r="C7168" s="2" t="s">
        <v>11</v>
      </c>
    </row>
    <row r="7169" spans="1:3" x14ac:dyDescent="0.3">
      <c r="A7169" s="2">
        <v>7167</v>
      </c>
      <c r="B7169" s="4" t="s">
        <v>6879</v>
      </c>
      <c r="C7169" s="2" t="s">
        <v>4</v>
      </c>
    </row>
    <row r="7170" spans="1:3" x14ac:dyDescent="0.3">
      <c r="A7170" s="2">
        <v>7168</v>
      </c>
      <c r="B7170" s="4" t="s">
        <v>6880</v>
      </c>
      <c r="C7170" s="2" t="s">
        <v>7</v>
      </c>
    </row>
    <row r="7171" spans="1:3" x14ac:dyDescent="0.3">
      <c r="A7171" s="2">
        <v>7169</v>
      </c>
      <c r="B7171" s="4" t="s">
        <v>5359</v>
      </c>
      <c r="C7171" s="2" t="s">
        <v>7</v>
      </c>
    </row>
    <row r="7172" spans="1:3" x14ac:dyDescent="0.3">
      <c r="A7172" s="2">
        <v>7170</v>
      </c>
      <c r="B7172" s="4" t="s">
        <v>6881</v>
      </c>
      <c r="C7172" s="2" t="s">
        <v>7</v>
      </c>
    </row>
    <row r="7173" spans="1:3" x14ac:dyDescent="0.3">
      <c r="A7173" s="2">
        <v>7171</v>
      </c>
      <c r="B7173" s="4" t="s">
        <v>6882</v>
      </c>
      <c r="C7173" s="2" t="s">
        <v>7</v>
      </c>
    </row>
    <row r="7174" spans="1:3" x14ac:dyDescent="0.3">
      <c r="A7174" s="2">
        <v>7172</v>
      </c>
      <c r="B7174" s="4" t="s">
        <v>6883</v>
      </c>
      <c r="C7174" s="2" t="s">
        <v>11</v>
      </c>
    </row>
    <row r="7175" spans="1:3" x14ac:dyDescent="0.3">
      <c r="A7175" s="2">
        <v>7173</v>
      </c>
      <c r="B7175" s="4" t="s">
        <v>6884</v>
      </c>
      <c r="C7175" s="2" t="s">
        <v>4</v>
      </c>
    </row>
    <row r="7176" spans="1:3" x14ac:dyDescent="0.3">
      <c r="A7176" s="2">
        <v>7174</v>
      </c>
      <c r="B7176" s="4" t="s">
        <v>6885</v>
      </c>
      <c r="C7176" s="2" t="s">
        <v>4</v>
      </c>
    </row>
    <row r="7177" spans="1:3" x14ac:dyDescent="0.3">
      <c r="A7177" s="2">
        <v>7175</v>
      </c>
      <c r="B7177" s="4" t="s">
        <v>6886</v>
      </c>
      <c r="C7177" s="2" t="s">
        <v>7</v>
      </c>
    </row>
    <row r="7178" spans="1:3" x14ac:dyDescent="0.3">
      <c r="A7178" s="2">
        <v>7176</v>
      </c>
      <c r="B7178" s="4" t="s">
        <v>6887</v>
      </c>
      <c r="C7178" s="2" t="s">
        <v>7</v>
      </c>
    </row>
    <row r="7179" spans="1:3" x14ac:dyDescent="0.3">
      <c r="A7179" s="2">
        <v>7177</v>
      </c>
      <c r="B7179" s="4" t="s">
        <v>6888</v>
      </c>
      <c r="C7179" s="2" t="s">
        <v>11</v>
      </c>
    </row>
    <row r="7180" spans="1:3" ht="28.8" x14ac:dyDescent="0.3">
      <c r="A7180" s="2">
        <v>7178</v>
      </c>
      <c r="B7180" s="4" t="s">
        <v>6889</v>
      </c>
      <c r="C7180" s="2" t="s">
        <v>4</v>
      </c>
    </row>
    <row r="7181" spans="1:3" x14ac:dyDescent="0.3">
      <c r="A7181" s="2">
        <v>7179</v>
      </c>
      <c r="B7181" s="4" t="s">
        <v>6890</v>
      </c>
      <c r="C7181" s="2" t="s">
        <v>4</v>
      </c>
    </row>
    <row r="7182" spans="1:3" x14ac:dyDescent="0.3">
      <c r="A7182" s="2">
        <v>7180</v>
      </c>
      <c r="B7182" s="4" t="s">
        <v>3331</v>
      </c>
      <c r="C7182" s="2" t="s">
        <v>7</v>
      </c>
    </row>
    <row r="7183" spans="1:3" x14ac:dyDescent="0.3">
      <c r="A7183" s="2">
        <v>7181</v>
      </c>
      <c r="B7183" s="4" t="s">
        <v>6891</v>
      </c>
      <c r="C7183" s="2" t="s">
        <v>4</v>
      </c>
    </row>
    <row r="7184" spans="1:3" x14ac:dyDescent="0.3">
      <c r="A7184" s="2">
        <v>7182</v>
      </c>
      <c r="B7184" s="4" t="s">
        <v>6892</v>
      </c>
      <c r="C7184" s="2" t="s">
        <v>7</v>
      </c>
    </row>
    <row r="7185" spans="1:3" x14ac:dyDescent="0.3">
      <c r="A7185" s="2">
        <v>7183</v>
      </c>
      <c r="B7185" s="4" t="s">
        <v>6893</v>
      </c>
      <c r="C7185" s="2" t="s">
        <v>7</v>
      </c>
    </row>
    <row r="7186" spans="1:3" x14ac:dyDescent="0.3">
      <c r="A7186" s="2">
        <v>7184</v>
      </c>
      <c r="B7186" s="4" t="s">
        <v>6894</v>
      </c>
      <c r="C7186" s="2" t="s">
        <v>7</v>
      </c>
    </row>
    <row r="7187" spans="1:3" x14ac:dyDescent="0.3">
      <c r="A7187" s="2">
        <v>7185</v>
      </c>
      <c r="B7187" s="4" t="s">
        <v>6895</v>
      </c>
      <c r="C7187" s="2" t="s">
        <v>4</v>
      </c>
    </row>
    <row r="7188" spans="1:3" x14ac:dyDescent="0.3">
      <c r="A7188" s="2">
        <v>7186</v>
      </c>
      <c r="B7188" s="4" t="s">
        <v>6589</v>
      </c>
      <c r="C7188" s="2" t="s">
        <v>7</v>
      </c>
    </row>
    <row r="7189" spans="1:3" x14ac:dyDescent="0.3">
      <c r="A7189" s="2">
        <v>7187</v>
      </c>
      <c r="B7189" s="4" t="s">
        <v>6896</v>
      </c>
      <c r="C7189" s="2" t="s">
        <v>11</v>
      </c>
    </row>
    <row r="7190" spans="1:3" x14ac:dyDescent="0.3">
      <c r="A7190" s="2">
        <v>7188</v>
      </c>
      <c r="B7190" s="4" t="s">
        <v>6897</v>
      </c>
      <c r="C7190" s="2" t="s">
        <v>7</v>
      </c>
    </row>
    <row r="7191" spans="1:3" x14ac:dyDescent="0.3">
      <c r="A7191" s="2">
        <v>7189</v>
      </c>
      <c r="B7191" s="4" t="s">
        <v>134</v>
      </c>
      <c r="C7191" s="2" t="s">
        <v>7</v>
      </c>
    </row>
    <row r="7192" spans="1:3" x14ac:dyDescent="0.3">
      <c r="A7192" s="2">
        <v>7190</v>
      </c>
      <c r="B7192" s="4" t="s">
        <v>6898</v>
      </c>
      <c r="C7192" s="2" t="s">
        <v>11</v>
      </c>
    </row>
    <row r="7193" spans="1:3" x14ac:dyDescent="0.3">
      <c r="A7193" s="2">
        <v>7191</v>
      </c>
      <c r="B7193" s="4" t="s">
        <v>6899</v>
      </c>
      <c r="C7193" s="2" t="s">
        <v>7</v>
      </c>
    </row>
    <row r="7194" spans="1:3" x14ac:dyDescent="0.3">
      <c r="A7194" s="2">
        <v>7192</v>
      </c>
      <c r="B7194" s="4" t="s">
        <v>6900</v>
      </c>
      <c r="C7194" s="2" t="s">
        <v>7</v>
      </c>
    </row>
    <row r="7195" spans="1:3" x14ac:dyDescent="0.3">
      <c r="A7195" s="2">
        <v>7193</v>
      </c>
      <c r="B7195" s="4" t="s">
        <v>6901</v>
      </c>
      <c r="C7195" s="2" t="s">
        <v>7</v>
      </c>
    </row>
    <row r="7196" spans="1:3" x14ac:dyDescent="0.3">
      <c r="A7196" s="2">
        <v>7194</v>
      </c>
      <c r="B7196" s="4" t="s">
        <v>6902</v>
      </c>
      <c r="C7196" s="2" t="s">
        <v>11</v>
      </c>
    </row>
    <row r="7197" spans="1:3" x14ac:dyDescent="0.3">
      <c r="A7197" s="2">
        <v>7195</v>
      </c>
      <c r="B7197" s="4" t="s">
        <v>6903</v>
      </c>
      <c r="C7197" s="2" t="s">
        <v>7</v>
      </c>
    </row>
    <row r="7198" spans="1:3" x14ac:dyDescent="0.3">
      <c r="A7198" s="2">
        <v>7196</v>
      </c>
      <c r="B7198" s="4" t="s">
        <v>6904</v>
      </c>
      <c r="C7198" s="2" t="s">
        <v>4</v>
      </c>
    </row>
    <row r="7199" spans="1:3" x14ac:dyDescent="0.3">
      <c r="A7199" s="2">
        <v>7197</v>
      </c>
      <c r="B7199" s="4" t="s">
        <v>6903</v>
      </c>
      <c r="C7199" s="2" t="s">
        <v>7</v>
      </c>
    </row>
    <row r="7200" spans="1:3" x14ac:dyDescent="0.3">
      <c r="A7200" s="2">
        <v>7198</v>
      </c>
      <c r="B7200" s="4" t="s">
        <v>6903</v>
      </c>
      <c r="C7200" s="2" t="s">
        <v>7</v>
      </c>
    </row>
    <row r="7201" spans="1:3" x14ac:dyDescent="0.3">
      <c r="A7201" s="2">
        <v>7199</v>
      </c>
      <c r="B7201" s="4" t="s">
        <v>6905</v>
      </c>
      <c r="C7201" s="2" t="s">
        <v>7</v>
      </c>
    </row>
    <row r="7202" spans="1:3" x14ac:dyDescent="0.3">
      <c r="A7202" s="2">
        <v>7200</v>
      </c>
      <c r="B7202" s="4" t="s">
        <v>6906</v>
      </c>
      <c r="C7202" s="2" t="s">
        <v>11</v>
      </c>
    </row>
    <row r="7203" spans="1:3" x14ac:dyDescent="0.3">
      <c r="A7203" s="2">
        <v>7201</v>
      </c>
      <c r="B7203" s="4" t="s">
        <v>6907</v>
      </c>
      <c r="C7203" s="2" t="s">
        <v>7</v>
      </c>
    </row>
    <row r="7204" spans="1:3" x14ac:dyDescent="0.3">
      <c r="A7204" s="2">
        <v>7202</v>
      </c>
      <c r="B7204" s="4" t="s">
        <v>6908</v>
      </c>
      <c r="C7204" s="2" t="s">
        <v>7</v>
      </c>
    </row>
    <row r="7205" spans="1:3" x14ac:dyDescent="0.3">
      <c r="A7205" s="2">
        <v>7203</v>
      </c>
      <c r="B7205" s="4" t="s">
        <v>6909</v>
      </c>
      <c r="C7205" s="2" t="s">
        <v>7</v>
      </c>
    </row>
    <row r="7206" spans="1:3" x14ac:dyDescent="0.3">
      <c r="A7206" s="2">
        <v>7204</v>
      </c>
      <c r="B7206" s="4" t="s">
        <v>6910</v>
      </c>
      <c r="C7206" s="2" t="s">
        <v>4</v>
      </c>
    </row>
    <row r="7207" spans="1:3" x14ac:dyDescent="0.3">
      <c r="A7207" s="2">
        <v>7205</v>
      </c>
      <c r="B7207" s="4" t="s">
        <v>6911</v>
      </c>
      <c r="C7207" s="2" t="s">
        <v>7</v>
      </c>
    </row>
    <row r="7208" spans="1:3" x14ac:dyDescent="0.3">
      <c r="A7208" s="2">
        <v>7206</v>
      </c>
      <c r="B7208" s="4" t="s">
        <v>6912</v>
      </c>
      <c r="C7208" s="2" t="s">
        <v>11</v>
      </c>
    </row>
    <row r="7209" spans="1:3" x14ac:dyDescent="0.3">
      <c r="A7209" s="2">
        <v>7207</v>
      </c>
      <c r="B7209" s="4" t="s">
        <v>6913</v>
      </c>
      <c r="C7209" s="2" t="s">
        <v>4</v>
      </c>
    </row>
    <row r="7210" spans="1:3" x14ac:dyDescent="0.3">
      <c r="A7210" s="2">
        <v>7208</v>
      </c>
      <c r="B7210" s="4" t="s">
        <v>6914</v>
      </c>
      <c r="C7210" s="2" t="s">
        <v>7</v>
      </c>
    </row>
    <row r="7211" spans="1:3" x14ac:dyDescent="0.3">
      <c r="A7211" s="2">
        <v>7209</v>
      </c>
      <c r="B7211" s="4" t="s">
        <v>6915</v>
      </c>
      <c r="C7211" s="2" t="s">
        <v>7</v>
      </c>
    </row>
    <row r="7212" spans="1:3" x14ac:dyDescent="0.3">
      <c r="A7212" s="2">
        <v>7210</v>
      </c>
      <c r="B7212" s="4" t="s">
        <v>6916</v>
      </c>
      <c r="C7212" s="2" t="s">
        <v>7</v>
      </c>
    </row>
    <row r="7213" spans="1:3" x14ac:dyDescent="0.3">
      <c r="A7213" s="2">
        <v>7211</v>
      </c>
      <c r="B7213" s="4" t="s">
        <v>6917</v>
      </c>
      <c r="C7213" s="2" t="s">
        <v>4</v>
      </c>
    </row>
    <row r="7214" spans="1:3" x14ac:dyDescent="0.3">
      <c r="A7214" s="2">
        <v>7212</v>
      </c>
      <c r="B7214" s="4" t="s">
        <v>6918</v>
      </c>
      <c r="C7214" s="2" t="s">
        <v>11</v>
      </c>
    </row>
    <row r="7215" spans="1:3" x14ac:dyDescent="0.3">
      <c r="A7215" s="2">
        <v>7213</v>
      </c>
      <c r="B7215" s="4" t="s">
        <v>6919</v>
      </c>
      <c r="C7215" s="2" t="s">
        <v>7</v>
      </c>
    </row>
    <row r="7216" spans="1:3" x14ac:dyDescent="0.3">
      <c r="A7216" s="2">
        <v>7214</v>
      </c>
      <c r="B7216" s="4" t="s">
        <v>6920</v>
      </c>
      <c r="C7216" s="2" t="s">
        <v>4</v>
      </c>
    </row>
    <row r="7217" spans="1:3" x14ac:dyDescent="0.3">
      <c r="A7217" s="2">
        <v>7215</v>
      </c>
      <c r="B7217" s="4" t="s">
        <v>6921</v>
      </c>
      <c r="C7217" s="2" t="s">
        <v>11</v>
      </c>
    </row>
    <row r="7218" spans="1:3" x14ac:dyDescent="0.3">
      <c r="A7218" s="2">
        <v>7216</v>
      </c>
      <c r="B7218" s="4" t="s">
        <v>6922</v>
      </c>
      <c r="C7218" s="2" t="s">
        <v>11</v>
      </c>
    </row>
    <row r="7219" spans="1:3" x14ac:dyDescent="0.3">
      <c r="A7219" s="2">
        <v>7217</v>
      </c>
      <c r="B7219" s="4" t="s">
        <v>6923</v>
      </c>
      <c r="C7219" s="2" t="s">
        <v>11</v>
      </c>
    </row>
    <row r="7220" spans="1:3" x14ac:dyDescent="0.3">
      <c r="A7220" s="2">
        <v>7218</v>
      </c>
      <c r="B7220" s="4" t="s">
        <v>6924</v>
      </c>
      <c r="C7220" s="2" t="s">
        <v>7</v>
      </c>
    </row>
    <row r="7221" spans="1:3" ht="28.8" x14ac:dyDescent="0.3">
      <c r="A7221" s="2">
        <v>7219</v>
      </c>
      <c r="B7221" s="4" t="s">
        <v>6925</v>
      </c>
      <c r="C7221" s="2" t="s">
        <v>11</v>
      </c>
    </row>
    <row r="7222" spans="1:3" x14ac:dyDescent="0.3">
      <c r="A7222" s="2">
        <v>7220</v>
      </c>
      <c r="B7222" s="4" t="s">
        <v>6926</v>
      </c>
      <c r="C7222" s="2" t="s">
        <v>4</v>
      </c>
    </row>
    <row r="7223" spans="1:3" x14ac:dyDescent="0.3">
      <c r="A7223" s="2">
        <v>7221</v>
      </c>
      <c r="B7223" s="4" t="s">
        <v>6927</v>
      </c>
      <c r="C7223" s="2" t="s">
        <v>11</v>
      </c>
    </row>
    <row r="7224" spans="1:3" x14ac:dyDescent="0.3">
      <c r="A7224" s="2">
        <v>7222</v>
      </c>
      <c r="B7224" s="4" t="s">
        <v>6928</v>
      </c>
      <c r="C7224" s="2" t="s">
        <v>4</v>
      </c>
    </row>
    <row r="7225" spans="1:3" x14ac:dyDescent="0.3">
      <c r="A7225" s="2">
        <v>7223</v>
      </c>
      <c r="B7225" s="4" t="s">
        <v>6929</v>
      </c>
      <c r="C7225" s="2" t="s">
        <v>7</v>
      </c>
    </row>
    <row r="7226" spans="1:3" x14ac:dyDescent="0.3">
      <c r="A7226" s="2">
        <v>7224</v>
      </c>
      <c r="B7226" s="4" t="s">
        <v>6930</v>
      </c>
      <c r="C7226" s="2" t="s">
        <v>11</v>
      </c>
    </row>
    <row r="7227" spans="1:3" x14ac:dyDescent="0.3">
      <c r="A7227" s="2">
        <v>7225</v>
      </c>
      <c r="B7227" s="4" t="s">
        <v>6931</v>
      </c>
      <c r="C7227" s="2" t="s">
        <v>7</v>
      </c>
    </row>
    <row r="7228" spans="1:3" x14ac:dyDescent="0.3">
      <c r="A7228" s="2">
        <v>7226</v>
      </c>
      <c r="B7228" s="4" t="s">
        <v>6932</v>
      </c>
      <c r="C7228" s="2" t="s">
        <v>7</v>
      </c>
    </row>
    <row r="7229" spans="1:3" x14ac:dyDescent="0.3">
      <c r="A7229" s="2">
        <v>7227</v>
      </c>
      <c r="B7229" s="4" t="s">
        <v>6933</v>
      </c>
      <c r="C7229" s="2" t="s">
        <v>11</v>
      </c>
    </row>
    <row r="7230" spans="1:3" x14ac:dyDescent="0.3">
      <c r="A7230" s="2">
        <v>7228</v>
      </c>
      <c r="B7230" s="4" t="s">
        <v>6934</v>
      </c>
      <c r="C7230" s="2" t="s">
        <v>11</v>
      </c>
    </row>
    <row r="7231" spans="1:3" x14ac:dyDescent="0.3">
      <c r="A7231" s="2">
        <v>7229</v>
      </c>
      <c r="B7231" s="4" t="s">
        <v>6935</v>
      </c>
      <c r="C7231" s="2" t="s">
        <v>11</v>
      </c>
    </row>
    <row r="7232" spans="1:3" x14ac:dyDescent="0.3">
      <c r="A7232" s="2">
        <v>7230</v>
      </c>
      <c r="B7232" s="4" t="s">
        <v>6936</v>
      </c>
      <c r="C7232" s="2" t="s">
        <v>7</v>
      </c>
    </row>
    <row r="7233" spans="1:3" x14ac:dyDescent="0.3">
      <c r="A7233" s="2">
        <v>7231</v>
      </c>
      <c r="B7233" s="4" t="s">
        <v>6937</v>
      </c>
      <c r="C7233" s="2" t="s">
        <v>11</v>
      </c>
    </row>
    <row r="7234" spans="1:3" x14ac:dyDescent="0.3">
      <c r="A7234" s="2">
        <v>7232</v>
      </c>
      <c r="B7234" s="4" t="s">
        <v>6938</v>
      </c>
      <c r="C7234" s="2" t="s">
        <v>7</v>
      </c>
    </row>
    <row r="7235" spans="1:3" x14ac:dyDescent="0.3">
      <c r="A7235" s="2">
        <v>7233</v>
      </c>
      <c r="B7235" s="4" t="s">
        <v>6939</v>
      </c>
      <c r="C7235" s="2" t="s">
        <v>7</v>
      </c>
    </row>
    <row r="7236" spans="1:3" x14ac:dyDescent="0.3">
      <c r="A7236" s="2">
        <v>7234</v>
      </c>
      <c r="B7236" s="4" t="s">
        <v>6940</v>
      </c>
      <c r="C7236" s="2" t="s">
        <v>7</v>
      </c>
    </row>
    <row r="7237" spans="1:3" x14ac:dyDescent="0.3">
      <c r="A7237" s="2">
        <v>7235</v>
      </c>
      <c r="B7237" s="4" t="s">
        <v>6941</v>
      </c>
      <c r="C7237" s="2" t="s">
        <v>11</v>
      </c>
    </row>
    <row r="7238" spans="1:3" x14ac:dyDescent="0.3">
      <c r="A7238" s="2">
        <v>7236</v>
      </c>
      <c r="B7238" s="4" t="s">
        <v>6942</v>
      </c>
      <c r="C7238" s="2" t="s">
        <v>4</v>
      </c>
    </row>
    <row r="7239" spans="1:3" x14ac:dyDescent="0.3">
      <c r="A7239" s="2">
        <v>7237</v>
      </c>
      <c r="B7239" s="4" t="s">
        <v>6943</v>
      </c>
      <c r="C7239" s="2" t="s">
        <v>11</v>
      </c>
    </row>
    <row r="7240" spans="1:3" x14ac:dyDescent="0.3">
      <c r="A7240" s="2">
        <v>7238</v>
      </c>
      <c r="B7240" s="4" t="s">
        <v>6944</v>
      </c>
      <c r="C7240" s="2" t="s">
        <v>7</v>
      </c>
    </row>
    <row r="7241" spans="1:3" x14ac:dyDescent="0.3">
      <c r="A7241" s="2">
        <v>7239</v>
      </c>
      <c r="B7241" s="4" t="s">
        <v>6945</v>
      </c>
      <c r="C7241" s="2" t="s">
        <v>4</v>
      </c>
    </row>
    <row r="7242" spans="1:3" x14ac:dyDescent="0.3">
      <c r="A7242" s="2">
        <v>7240</v>
      </c>
      <c r="B7242" s="4" t="s">
        <v>6946</v>
      </c>
      <c r="C7242" s="2" t="s">
        <v>4</v>
      </c>
    </row>
    <row r="7243" spans="1:3" x14ac:dyDescent="0.3">
      <c r="A7243" s="2">
        <v>7241</v>
      </c>
      <c r="B7243" s="4" t="s">
        <v>6947</v>
      </c>
      <c r="C7243" s="2" t="s">
        <v>4</v>
      </c>
    </row>
    <row r="7244" spans="1:3" x14ac:dyDescent="0.3">
      <c r="A7244" s="2">
        <v>7242</v>
      </c>
      <c r="B7244" s="4" t="s">
        <v>6948</v>
      </c>
      <c r="C7244" s="2" t="s">
        <v>7</v>
      </c>
    </row>
    <row r="7245" spans="1:3" x14ac:dyDescent="0.3">
      <c r="A7245" s="2">
        <v>7243</v>
      </c>
      <c r="B7245" s="4" t="s">
        <v>6949</v>
      </c>
      <c r="C7245" s="2" t="s">
        <v>11</v>
      </c>
    </row>
    <row r="7246" spans="1:3" x14ac:dyDescent="0.3">
      <c r="A7246" s="2">
        <v>7244</v>
      </c>
      <c r="B7246" s="4" t="s">
        <v>6950</v>
      </c>
      <c r="C7246" s="2" t="s">
        <v>11</v>
      </c>
    </row>
    <row r="7247" spans="1:3" x14ac:dyDescent="0.3">
      <c r="A7247" s="2">
        <v>7245</v>
      </c>
      <c r="B7247" s="4" t="s">
        <v>6951</v>
      </c>
      <c r="C7247" s="2" t="s">
        <v>7</v>
      </c>
    </row>
    <row r="7248" spans="1:3" x14ac:dyDescent="0.3">
      <c r="A7248" s="2">
        <v>7246</v>
      </c>
      <c r="B7248" s="4" t="s">
        <v>6952</v>
      </c>
      <c r="C7248" s="2" t="s">
        <v>7</v>
      </c>
    </row>
    <row r="7249" spans="1:3" x14ac:dyDescent="0.3">
      <c r="A7249" s="2">
        <v>7247</v>
      </c>
      <c r="B7249" s="4" t="s">
        <v>6953</v>
      </c>
      <c r="C7249" s="2" t="s">
        <v>11</v>
      </c>
    </row>
    <row r="7250" spans="1:3" ht="409.6" x14ac:dyDescent="0.3">
      <c r="A7250" s="2">
        <v>7248</v>
      </c>
      <c r="B7250" s="4" t="s">
        <v>1819</v>
      </c>
      <c r="C7250" s="2" t="s">
        <v>11</v>
      </c>
    </row>
    <row r="7251" spans="1:3" x14ac:dyDescent="0.3">
      <c r="A7251" s="2">
        <v>7249</v>
      </c>
      <c r="B7251" s="4" t="s">
        <v>6954</v>
      </c>
      <c r="C7251" s="2" t="s">
        <v>4</v>
      </c>
    </row>
    <row r="7252" spans="1:3" x14ac:dyDescent="0.3">
      <c r="A7252" s="2">
        <v>7250</v>
      </c>
      <c r="B7252" s="4" t="s">
        <v>6955</v>
      </c>
      <c r="C7252" s="2" t="s">
        <v>7</v>
      </c>
    </row>
    <row r="7253" spans="1:3" x14ac:dyDescent="0.3">
      <c r="A7253" s="2">
        <v>7251</v>
      </c>
      <c r="B7253" s="4" t="s">
        <v>6956</v>
      </c>
      <c r="C7253" s="2" t="s">
        <v>11</v>
      </c>
    </row>
    <row r="7254" spans="1:3" x14ac:dyDescent="0.3">
      <c r="A7254" s="2">
        <v>7252</v>
      </c>
      <c r="B7254" s="4" t="s">
        <v>6957</v>
      </c>
      <c r="C7254" s="2" t="s">
        <v>11</v>
      </c>
    </row>
    <row r="7255" spans="1:3" x14ac:dyDescent="0.3">
      <c r="A7255" s="2">
        <v>7253</v>
      </c>
      <c r="B7255" s="4" t="s">
        <v>6958</v>
      </c>
      <c r="C7255" s="2" t="s">
        <v>4</v>
      </c>
    </row>
    <row r="7256" spans="1:3" x14ac:dyDescent="0.3">
      <c r="A7256" s="2">
        <v>7254</v>
      </c>
      <c r="B7256" s="4" t="s">
        <v>6959</v>
      </c>
      <c r="C7256" s="2" t="s">
        <v>11</v>
      </c>
    </row>
    <row r="7257" spans="1:3" x14ac:dyDescent="0.3">
      <c r="A7257" s="2">
        <v>7255</v>
      </c>
      <c r="B7257" s="4" t="s">
        <v>6960</v>
      </c>
      <c r="C7257" s="2" t="s">
        <v>7</v>
      </c>
    </row>
    <row r="7258" spans="1:3" x14ac:dyDescent="0.3">
      <c r="A7258" s="2">
        <v>7256</v>
      </c>
      <c r="B7258" s="4" t="s">
        <v>6961</v>
      </c>
      <c r="C7258" s="2" t="s">
        <v>11</v>
      </c>
    </row>
    <row r="7259" spans="1:3" x14ac:dyDescent="0.3">
      <c r="A7259" s="2">
        <v>7257</v>
      </c>
      <c r="B7259" s="4" t="s">
        <v>6962</v>
      </c>
      <c r="C7259" s="2" t="s">
        <v>7</v>
      </c>
    </row>
    <row r="7260" spans="1:3" x14ac:dyDescent="0.3">
      <c r="A7260" s="2">
        <v>7258</v>
      </c>
      <c r="B7260" s="4" t="s">
        <v>6963</v>
      </c>
      <c r="C7260" s="2" t="s">
        <v>7</v>
      </c>
    </row>
    <row r="7261" spans="1:3" x14ac:dyDescent="0.3">
      <c r="A7261" s="2">
        <v>7259</v>
      </c>
      <c r="B7261" s="4" t="s">
        <v>6964</v>
      </c>
      <c r="C7261" s="2" t="s">
        <v>7</v>
      </c>
    </row>
    <row r="7262" spans="1:3" x14ac:dyDescent="0.3">
      <c r="A7262" s="2">
        <v>7260</v>
      </c>
      <c r="B7262" s="4" t="s">
        <v>6965</v>
      </c>
      <c r="C7262" s="2" t="s">
        <v>4</v>
      </c>
    </row>
    <row r="7263" spans="1:3" x14ac:dyDescent="0.3">
      <c r="A7263" s="2">
        <v>7261</v>
      </c>
      <c r="B7263" s="4" t="s">
        <v>6966</v>
      </c>
      <c r="C7263" s="2" t="s">
        <v>7</v>
      </c>
    </row>
    <row r="7264" spans="1:3" x14ac:dyDescent="0.3">
      <c r="A7264" s="2">
        <v>7262</v>
      </c>
      <c r="B7264" s="4" t="s">
        <v>6967</v>
      </c>
      <c r="C7264" s="2" t="s">
        <v>11</v>
      </c>
    </row>
    <row r="7265" spans="1:3" x14ac:dyDescent="0.3">
      <c r="A7265" s="2">
        <v>7263</v>
      </c>
      <c r="B7265" s="4" t="s">
        <v>6968</v>
      </c>
      <c r="C7265" s="2" t="s">
        <v>11</v>
      </c>
    </row>
    <row r="7266" spans="1:3" x14ac:dyDescent="0.3">
      <c r="A7266" s="2">
        <v>7264</v>
      </c>
      <c r="B7266" s="4" t="s">
        <v>6969</v>
      </c>
      <c r="C7266" s="2" t="s">
        <v>4</v>
      </c>
    </row>
    <row r="7267" spans="1:3" x14ac:dyDescent="0.3">
      <c r="A7267" s="2">
        <v>7265</v>
      </c>
      <c r="B7267" s="4" t="s">
        <v>6970</v>
      </c>
      <c r="C7267" s="2" t="s">
        <v>7</v>
      </c>
    </row>
    <row r="7268" spans="1:3" x14ac:dyDescent="0.3">
      <c r="A7268" s="2">
        <v>7266</v>
      </c>
      <c r="B7268" s="4" t="s">
        <v>6971</v>
      </c>
      <c r="C7268" s="2" t="s">
        <v>7</v>
      </c>
    </row>
    <row r="7269" spans="1:3" x14ac:dyDescent="0.3">
      <c r="A7269" s="2">
        <v>7267</v>
      </c>
      <c r="B7269" s="4" t="s">
        <v>6972</v>
      </c>
      <c r="C7269" s="2" t="s">
        <v>7</v>
      </c>
    </row>
    <row r="7270" spans="1:3" x14ac:dyDescent="0.3">
      <c r="A7270" s="2">
        <v>7268</v>
      </c>
      <c r="B7270" s="4" t="s">
        <v>6973</v>
      </c>
      <c r="C7270" s="2" t="s">
        <v>7</v>
      </c>
    </row>
    <row r="7271" spans="1:3" x14ac:dyDescent="0.3">
      <c r="A7271" s="2">
        <v>7269</v>
      </c>
      <c r="B7271" s="4" t="s">
        <v>6974</v>
      </c>
      <c r="C7271" s="2" t="s">
        <v>7</v>
      </c>
    </row>
    <row r="7272" spans="1:3" x14ac:dyDescent="0.3">
      <c r="A7272" s="2">
        <v>7270</v>
      </c>
      <c r="B7272" s="4" t="s">
        <v>6975</v>
      </c>
      <c r="C7272" s="2" t="s">
        <v>4</v>
      </c>
    </row>
    <row r="7273" spans="1:3" x14ac:dyDescent="0.3">
      <c r="A7273" s="2">
        <v>7271</v>
      </c>
      <c r="B7273" s="4" t="s">
        <v>6976</v>
      </c>
      <c r="C7273" s="2" t="s">
        <v>11</v>
      </c>
    </row>
    <row r="7274" spans="1:3" x14ac:dyDescent="0.3">
      <c r="A7274" s="2">
        <v>7272</v>
      </c>
      <c r="B7274" s="4" t="s">
        <v>6977</v>
      </c>
      <c r="C7274" s="2" t="s">
        <v>11</v>
      </c>
    </row>
    <row r="7275" spans="1:3" x14ac:dyDescent="0.3">
      <c r="A7275" s="2">
        <v>7273</v>
      </c>
      <c r="B7275" s="4" t="s">
        <v>6978</v>
      </c>
      <c r="C7275" s="2" t="s">
        <v>4</v>
      </c>
    </row>
    <row r="7276" spans="1:3" x14ac:dyDescent="0.3">
      <c r="A7276" s="2">
        <v>7274</v>
      </c>
      <c r="B7276" s="4" t="s">
        <v>6979</v>
      </c>
      <c r="C7276" s="2" t="s">
        <v>7</v>
      </c>
    </row>
    <row r="7277" spans="1:3" x14ac:dyDescent="0.3">
      <c r="A7277" s="2">
        <v>7275</v>
      </c>
      <c r="B7277" s="4" t="s">
        <v>6980</v>
      </c>
      <c r="C7277" s="2" t="s">
        <v>4</v>
      </c>
    </row>
    <row r="7278" spans="1:3" x14ac:dyDescent="0.3">
      <c r="A7278" s="2">
        <v>7276</v>
      </c>
      <c r="B7278" s="4" t="s">
        <v>6981</v>
      </c>
      <c r="C7278" s="2" t="s">
        <v>4</v>
      </c>
    </row>
    <row r="7279" spans="1:3" ht="28.8" x14ac:dyDescent="0.3">
      <c r="A7279" s="2">
        <v>7277</v>
      </c>
      <c r="B7279" s="4" t="s">
        <v>6982</v>
      </c>
      <c r="C7279" s="2" t="s">
        <v>7</v>
      </c>
    </row>
    <row r="7280" spans="1:3" x14ac:dyDescent="0.3">
      <c r="A7280" s="2">
        <v>7278</v>
      </c>
      <c r="B7280" s="4" t="s">
        <v>6983</v>
      </c>
      <c r="C7280" s="2" t="s">
        <v>4</v>
      </c>
    </row>
    <row r="7281" spans="1:3" x14ac:dyDescent="0.3">
      <c r="A7281" s="2">
        <v>7279</v>
      </c>
      <c r="B7281" s="4" t="s">
        <v>6984</v>
      </c>
      <c r="C7281" s="2" t="s">
        <v>7</v>
      </c>
    </row>
    <row r="7282" spans="1:3" ht="43.2" x14ac:dyDescent="0.3">
      <c r="A7282" s="2">
        <v>7280</v>
      </c>
      <c r="B7282" s="4" t="s">
        <v>6985</v>
      </c>
      <c r="C7282" s="2" t="s">
        <v>7</v>
      </c>
    </row>
    <row r="7283" spans="1:3" x14ac:dyDescent="0.3">
      <c r="A7283" s="2">
        <v>7281</v>
      </c>
      <c r="B7283" s="4" t="s">
        <v>6986</v>
      </c>
      <c r="C7283" s="2" t="s">
        <v>4</v>
      </c>
    </row>
    <row r="7284" spans="1:3" x14ac:dyDescent="0.3">
      <c r="A7284" s="2">
        <v>7282</v>
      </c>
      <c r="B7284" s="4" t="s">
        <v>6987</v>
      </c>
      <c r="C7284" s="2" t="s">
        <v>4</v>
      </c>
    </row>
    <row r="7285" spans="1:3" x14ac:dyDescent="0.3">
      <c r="A7285" s="2">
        <v>7283</v>
      </c>
      <c r="B7285" s="4" t="s">
        <v>4426</v>
      </c>
      <c r="C7285" s="2" t="s">
        <v>7</v>
      </c>
    </row>
    <row r="7286" spans="1:3" x14ac:dyDescent="0.3">
      <c r="A7286" s="2">
        <v>7284</v>
      </c>
      <c r="B7286" s="4" t="s">
        <v>6988</v>
      </c>
      <c r="C7286" s="2" t="s">
        <v>7</v>
      </c>
    </row>
    <row r="7287" spans="1:3" x14ac:dyDescent="0.3">
      <c r="A7287" s="2">
        <v>7285</v>
      </c>
      <c r="B7287" s="4" t="s">
        <v>6989</v>
      </c>
      <c r="C7287" s="2" t="s">
        <v>7</v>
      </c>
    </row>
    <row r="7288" spans="1:3" x14ac:dyDescent="0.3">
      <c r="A7288" s="2">
        <v>7286</v>
      </c>
      <c r="B7288" s="4" t="s">
        <v>6990</v>
      </c>
      <c r="C7288" s="2" t="s">
        <v>7</v>
      </c>
    </row>
    <row r="7289" spans="1:3" x14ac:dyDescent="0.3">
      <c r="A7289" s="2">
        <v>7287</v>
      </c>
      <c r="B7289" s="4" t="s">
        <v>6991</v>
      </c>
      <c r="C7289" s="2" t="s">
        <v>11</v>
      </c>
    </row>
    <row r="7290" spans="1:3" x14ac:dyDescent="0.3">
      <c r="A7290" s="2">
        <v>7288</v>
      </c>
      <c r="B7290" s="4" t="s">
        <v>6992</v>
      </c>
      <c r="C7290" s="2" t="s">
        <v>7</v>
      </c>
    </row>
    <row r="7291" spans="1:3" x14ac:dyDescent="0.3">
      <c r="A7291" s="2">
        <v>7289</v>
      </c>
      <c r="B7291" s="4" t="s">
        <v>6993</v>
      </c>
      <c r="C7291" s="2" t="s">
        <v>11</v>
      </c>
    </row>
    <row r="7292" spans="1:3" x14ac:dyDescent="0.3">
      <c r="A7292" s="2">
        <v>7290</v>
      </c>
      <c r="B7292" s="4" t="s">
        <v>6994</v>
      </c>
      <c r="C7292" s="2" t="s">
        <v>7</v>
      </c>
    </row>
    <row r="7293" spans="1:3" x14ac:dyDescent="0.3">
      <c r="A7293" s="2">
        <v>7291</v>
      </c>
      <c r="B7293" s="4" t="s">
        <v>6995</v>
      </c>
      <c r="C7293" s="2" t="s">
        <v>11</v>
      </c>
    </row>
    <row r="7294" spans="1:3" x14ac:dyDescent="0.3">
      <c r="A7294" s="2">
        <v>7292</v>
      </c>
      <c r="B7294" s="4" t="s">
        <v>6996</v>
      </c>
      <c r="C7294" s="2" t="s">
        <v>7</v>
      </c>
    </row>
    <row r="7295" spans="1:3" x14ac:dyDescent="0.3">
      <c r="A7295" s="2">
        <v>7293</v>
      </c>
      <c r="B7295" s="4" t="s">
        <v>6997</v>
      </c>
      <c r="C7295" s="2" t="s">
        <v>7</v>
      </c>
    </row>
    <row r="7296" spans="1:3" x14ac:dyDescent="0.3">
      <c r="A7296" s="2">
        <v>7294</v>
      </c>
      <c r="B7296" s="4" t="s">
        <v>6998</v>
      </c>
      <c r="C7296" s="2" t="s">
        <v>4</v>
      </c>
    </row>
    <row r="7297" spans="1:3" x14ac:dyDescent="0.3">
      <c r="A7297" s="2">
        <v>7295</v>
      </c>
      <c r="B7297" s="4" t="s">
        <v>6999</v>
      </c>
      <c r="C7297" s="2" t="s">
        <v>4</v>
      </c>
    </row>
    <row r="7298" spans="1:3" ht="28.8" x14ac:dyDescent="0.3">
      <c r="A7298" s="2">
        <v>7296</v>
      </c>
      <c r="B7298" s="4" t="s">
        <v>6572</v>
      </c>
      <c r="C7298" s="2" t="s">
        <v>11</v>
      </c>
    </row>
    <row r="7299" spans="1:3" x14ac:dyDescent="0.3">
      <c r="A7299" s="2">
        <v>7297</v>
      </c>
      <c r="B7299" s="4" t="s">
        <v>7000</v>
      </c>
      <c r="C7299" s="2" t="s">
        <v>7</v>
      </c>
    </row>
    <row r="7300" spans="1:3" x14ac:dyDescent="0.3">
      <c r="A7300" s="2">
        <v>7298</v>
      </c>
      <c r="B7300" s="4" t="s">
        <v>7001</v>
      </c>
      <c r="C7300" s="2" t="s">
        <v>7</v>
      </c>
    </row>
    <row r="7301" spans="1:3" x14ac:dyDescent="0.3">
      <c r="A7301" s="2">
        <v>7299</v>
      </c>
      <c r="B7301" s="4" t="s">
        <v>7002</v>
      </c>
      <c r="C7301" s="2" t="s">
        <v>7</v>
      </c>
    </row>
    <row r="7302" spans="1:3" x14ac:dyDescent="0.3">
      <c r="A7302" s="2">
        <v>7300</v>
      </c>
      <c r="B7302" s="4" t="s">
        <v>7003</v>
      </c>
      <c r="C7302" s="2" t="s">
        <v>11</v>
      </c>
    </row>
    <row r="7303" spans="1:3" x14ac:dyDescent="0.3">
      <c r="A7303" s="2">
        <v>7301</v>
      </c>
      <c r="B7303" s="4" t="s">
        <v>7004</v>
      </c>
      <c r="C7303" s="2" t="s">
        <v>7</v>
      </c>
    </row>
    <row r="7304" spans="1:3" x14ac:dyDescent="0.3">
      <c r="A7304" s="2">
        <v>7302</v>
      </c>
      <c r="B7304" s="4" t="s">
        <v>7005</v>
      </c>
      <c r="C7304" s="2" t="s">
        <v>4</v>
      </c>
    </row>
    <row r="7305" spans="1:3" x14ac:dyDescent="0.3">
      <c r="A7305" s="2">
        <v>7303</v>
      </c>
      <c r="B7305" s="4" t="s">
        <v>7006</v>
      </c>
      <c r="C7305" s="2" t="s">
        <v>11</v>
      </c>
    </row>
    <row r="7306" spans="1:3" x14ac:dyDescent="0.3">
      <c r="A7306" s="2">
        <v>7304</v>
      </c>
      <c r="B7306" s="4" t="s">
        <v>7007</v>
      </c>
      <c r="C7306" s="2" t="s">
        <v>7</v>
      </c>
    </row>
    <row r="7307" spans="1:3" x14ac:dyDescent="0.3">
      <c r="A7307" s="2">
        <v>7305</v>
      </c>
      <c r="B7307" s="4" t="s">
        <v>7008</v>
      </c>
      <c r="C7307" s="2" t="s">
        <v>7</v>
      </c>
    </row>
    <row r="7308" spans="1:3" x14ac:dyDescent="0.3">
      <c r="A7308" s="2">
        <v>7306</v>
      </c>
      <c r="B7308" s="4" t="s">
        <v>7009</v>
      </c>
      <c r="C7308" s="2" t="s">
        <v>7</v>
      </c>
    </row>
    <row r="7309" spans="1:3" x14ac:dyDescent="0.3">
      <c r="A7309" s="2">
        <v>7307</v>
      </c>
      <c r="B7309" s="4" t="s">
        <v>7010</v>
      </c>
      <c r="C7309" s="2" t="s">
        <v>7</v>
      </c>
    </row>
    <row r="7310" spans="1:3" x14ac:dyDescent="0.3">
      <c r="A7310" s="2">
        <v>7308</v>
      </c>
      <c r="B7310" s="4" t="s">
        <v>7011</v>
      </c>
      <c r="C7310" s="2" t="s">
        <v>7</v>
      </c>
    </row>
    <row r="7311" spans="1:3" x14ac:dyDescent="0.3">
      <c r="A7311" s="2">
        <v>7309</v>
      </c>
      <c r="B7311" s="4" t="s">
        <v>7012</v>
      </c>
      <c r="C7311" s="2" t="s">
        <v>11</v>
      </c>
    </row>
    <row r="7312" spans="1:3" x14ac:dyDescent="0.3">
      <c r="A7312" s="2">
        <v>7310</v>
      </c>
      <c r="B7312" s="4" t="s">
        <v>7013</v>
      </c>
      <c r="C7312" s="2" t="s">
        <v>4</v>
      </c>
    </row>
    <row r="7313" spans="1:3" x14ac:dyDescent="0.3">
      <c r="A7313" s="2">
        <v>7311</v>
      </c>
      <c r="B7313" s="4" t="s">
        <v>7014</v>
      </c>
      <c r="C7313" s="2" t="s">
        <v>7</v>
      </c>
    </row>
    <row r="7314" spans="1:3" ht="28.8" x14ac:dyDescent="0.3">
      <c r="A7314" s="2">
        <v>7312</v>
      </c>
      <c r="B7314" s="4" t="s">
        <v>7015</v>
      </c>
      <c r="C7314" s="2" t="s">
        <v>4</v>
      </c>
    </row>
    <row r="7315" spans="1:3" x14ac:dyDescent="0.3">
      <c r="A7315" s="2">
        <v>7313</v>
      </c>
      <c r="B7315" s="4" t="s">
        <v>7016</v>
      </c>
      <c r="C7315" s="2" t="s">
        <v>7</v>
      </c>
    </row>
    <row r="7316" spans="1:3" x14ac:dyDescent="0.3">
      <c r="A7316" s="2">
        <v>7314</v>
      </c>
      <c r="B7316" s="4" t="s">
        <v>7017</v>
      </c>
      <c r="C7316" s="2" t="s">
        <v>11</v>
      </c>
    </row>
    <row r="7317" spans="1:3" x14ac:dyDescent="0.3">
      <c r="A7317" s="2">
        <v>7315</v>
      </c>
      <c r="B7317" s="4" t="s">
        <v>7018</v>
      </c>
      <c r="C7317" s="2" t="s">
        <v>7</v>
      </c>
    </row>
    <row r="7318" spans="1:3" x14ac:dyDescent="0.3">
      <c r="A7318" s="2">
        <v>7316</v>
      </c>
      <c r="B7318" s="4" t="s">
        <v>7019</v>
      </c>
      <c r="C7318" s="2" t="s">
        <v>7</v>
      </c>
    </row>
    <row r="7319" spans="1:3" x14ac:dyDescent="0.3">
      <c r="A7319" s="2">
        <v>7317</v>
      </c>
      <c r="B7319" s="4" t="s">
        <v>7020</v>
      </c>
      <c r="C7319" s="2" t="s">
        <v>4</v>
      </c>
    </row>
    <row r="7320" spans="1:3" x14ac:dyDescent="0.3">
      <c r="A7320" s="2">
        <v>7318</v>
      </c>
      <c r="B7320" s="4" t="s">
        <v>7021</v>
      </c>
      <c r="C7320" s="2" t="s">
        <v>4</v>
      </c>
    </row>
    <row r="7321" spans="1:3" x14ac:dyDescent="0.3">
      <c r="A7321" s="2">
        <v>7319</v>
      </c>
      <c r="B7321" s="4" t="s">
        <v>7022</v>
      </c>
      <c r="C7321" s="2" t="s">
        <v>7</v>
      </c>
    </row>
    <row r="7322" spans="1:3" x14ac:dyDescent="0.3">
      <c r="A7322" s="2">
        <v>7320</v>
      </c>
      <c r="B7322" s="4" t="s">
        <v>7023</v>
      </c>
      <c r="C7322" s="2" t="s">
        <v>11</v>
      </c>
    </row>
    <row r="7323" spans="1:3" x14ac:dyDescent="0.3">
      <c r="A7323" s="2">
        <v>7321</v>
      </c>
      <c r="B7323" s="4" t="s">
        <v>7024</v>
      </c>
      <c r="C7323" s="2" t="s">
        <v>4</v>
      </c>
    </row>
    <row r="7324" spans="1:3" x14ac:dyDescent="0.3">
      <c r="A7324" s="2">
        <v>7322</v>
      </c>
      <c r="B7324" s="4" t="s">
        <v>7025</v>
      </c>
      <c r="C7324" s="2" t="s">
        <v>11</v>
      </c>
    </row>
    <row r="7325" spans="1:3" ht="28.8" x14ac:dyDescent="0.3">
      <c r="A7325" s="2">
        <v>7323</v>
      </c>
      <c r="B7325" s="4" t="s">
        <v>7026</v>
      </c>
      <c r="C7325" s="2" t="s">
        <v>11</v>
      </c>
    </row>
    <row r="7326" spans="1:3" x14ac:dyDescent="0.3">
      <c r="A7326" s="2">
        <v>7324</v>
      </c>
      <c r="B7326" s="4" t="s">
        <v>7027</v>
      </c>
      <c r="C7326" s="2" t="s">
        <v>4</v>
      </c>
    </row>
    <row r="7327" spans="1:3" x14ac:dyDescent="0.3">
      <c r="A7327" s="2">
        <v>7325</v>
      </c>
      <c r="B7327" s="4" t="s">
        <v>7028</v>
      </c>
      <c r="C7327" s="2" t="s">
        <v>7</v>
      </c>
    </row>
    <row r="7328" spans="1:3" x14ac:dyDescent="0.3">
      <c r="A7328" s="2">
        <v>7326</v>
      </c>
      <c r="B7328" s="4" t="s">
        <v>7029</v>
      </c>
      <c r="C7328" s="2" t="s">
        <v>7</v>
      </c>
    </row>
    <row r="7329" spans="1:3" x14ac:dyDescent="0.3">
      <c r="A7329" s="2">
        <v>7327</v>
      </c>
      <c r="B7329" s="4" t="s">
        <v>7030</v>
      </c>
      <c r="C7329" s="2" t="s">
        <v>7</v>
      </c>
    </row>
    <row r="7330" spans="1:3" x14ac:dyDescent="0.3">
      <c r="A7330" s="2">
        <v>7328</v>
      </c>
      <c r="B7330" s="4" t="s">
        <v>826</v>
      </c>
      <c r="C7330" s="2" t="s">
        <v>7</v>
      </c>
    </row>
    <row r="7331" spans="1:3" x14ac:dyDescent="0.3">
      <c r="A7331" s="2">
        <v>7329</v>
      </c>
      <c r="B7331" s="4" t="s">
        <v>7031</v>
      </c>
      <c r="C7331" s="2" t="s">
        <v>7</v>
      </c>
    </row>
    <row r="7332" spans="1:3" x14ac:dyDescent="0.3">
      <c r="A7332" s="2">
        <v>7330</v>
      </c>
      <c r="B7332" s="4" t="s">
        <v>7032</v>
      </c>
      <c r="C7332" s="2" t="s">
        <v>11</v>
      </c>
    </row>
    <row r="7333" spans="1:3" x14ac:dyDescent="0.3">
      <c r="A7333" s="2">
        <v>7331</v>
      </c>
      <c r="B7333" s="4" t="s">
        <v>7033</v>
      </c>
      <c r="C7333" s="2" t="s">
        <v>11</v>
      </c>
    </row>
    <row r="7334" spans="1:3" x14ac:dyDescent="0.3">
      <c r="A7334" s="2">
        <v>7332</v>
      </c>
      <c r="B7334" s="4" t="s">
        <v>7034</v>
      </c>
      <c r="C7334" s="2" t="s">
        <v>7</v>
      </c>
    </row>
    <row r="7335" spans="1:3" x14ac:dyDescent="0.3">
      <c r="A7335" s="2">
        <v>7333</v>
      </c>
      <c r="B7335" s="4" t="s">
        <v>7035</v>
      </c>
      <c r="C7335" s="2" t="s">
        <v>7</v>
      </c>
    </row>
    <row r="7336" spans="1:3" x14ac:dyDescent="0.3">
      <c r="A7336" s="2">
        <v>7334</v>
      </c>
      <c r="B7336" s="4" t="s">
        <v>7036</v>
      </c>
      <c r="C7336" s="2" t="s">
        <v>7</v>
      </c>
    </row>
    <row r="7337" spans="1:3" x14ac:dyDescent="0.3">
      <c r="A7337" s="2">
        <v>7335</v>
      </c>
      <c r="B7337" s="4" t="s">
        <v>7037</v>
      </c>
      <c r="C7337" s="2" t="s">
        <v>7</v>
      </c>
    </row>
    <row r="7338" spans="1:3" x14ac:dyDescent="0.3">
      <c r="A7338" s="2">
        <v>7336</v>
      </c>
      <c r="B7338" s="4" t="s">
        <v>7038</v>
      </c>
      <c r="C7338" s="2" t="s">
        <v>7</v>
      </c>
    </row>
    <row r="7339" spans="1:3" x14ac:dyDescent="0.3">
      <c r="A7339" s="2">
        <v>7337</v>
      </c>
      <c r="B7339" s="4" t="s">
        <v>7039</v>
      </c>
      <c r="C7339" s="2" t="s">
        <v>11</v>
      </c>
    </row>
    <row r="7340" spans="1:3" x14ac:dyDescent="0.3">
      <c r="A7340" s="2">
        <v>7338</v>
      </c>
      <c r="B7340" s="4" t="s">
        <v>7040</v>
      </c>
      <c r="C7340" s="2" t="s">
        <v>7</v>
      </c>
    </row>
    <row r="7341" spans="1:3" x14ac:dyDescent="0.3">
      <c r="A7341" s="2">
        <v>7339</v>
      </c>
      <c r="B7341" s="4" t="s">
        <v>7041</v>
      </c>
      <c r="C7341" s="2" t="s">
        <v>11</v>
      </c>
    </row>
    <row r="7342" spans="1:3" x14ac:dyDescent="0.3">
      <c r="A7342" s="2">
        <v>7340</v>
      </c>
      <c r="B7342" s="4" t="s">
        <v>7042</v>
      </c>
      <c r="C7342" s="2" t="s">
        <v>4</v>
      </c>
    </row>
    <row r="7343" spans="1:3" ht="28.8" x14ac:dyDescent="0.3">
      <c r="A7343" s="2">
        <v>7341</v>
      </c>
      <c r="B7343" s="4" t="s">
        <v>7043</v>
      </c>
      <c r="C7343" s="2" t="s">
        <v>7</v>
      </c>
    </row>
    <row r="7344" spans="1:3" x14ac:dyDescent="0.3">
      <c r="A7344" s="2">
        <v>7342</v>
      </c>
      <c r="B7344" s="4" t="s">
        <v>7044</v>
      </c>
      <c r="C7344" s="2" t="s">
        <v>11</v>
      </c>
    </row>
    <row r="7345" spans="1:3" x14ac:dyDescent="0.3">
      <c r="A7345" s="2">
        <v>7343</v>
      </c>
      <c r="B7345" s="4" t="s">
        <v>7045</v>
      </c>
      <c r="C7345" s="2" t="s">
        <v>4</v>
      </c>
    </row>
    <row r="7346" spans="1:3" x14ac:dyDescent="0.3">
      <c r="A7346" s="2">
        <v>7344</v>
      </c>
      <c r="B7346" s="4" t="s">
        <v>7046</v>
      </c>
      <c r="C7346" s="2" t="s">
        <v>7</v>
      </c>
    </row>
    <row r="7347" spans="1:3" x14ac:dyDescent="0.3">
      <c r="A7347" s="2">
        <v>7345</v>
      </c>
      <c r="B7347" s="4" t="s">
        <v>7047</v>
      </c>
      <c r="C7347" s="2" t="s">
        <v>7</v>
      </c>
    </row>
    <row r="7348" spans="1:3" x14ac:dyDescent="0.3">
      <c r="A7348" s="2">
        <v>7346</v>
      </c>
      <c r="B7348" s="4" t="s">
        <v>7048</v>
      </c>
      <c r="C7348" s="2" t="s">
        <v>7</v>
      </c>
    </row>
    <row r="7349" spans="1:3" x14ac:dyDescent="0.3">
      <c r="A7349" s="2">
        <v>7347</v>
      </c>
      <c r="B7349" s="4" t="s">
        <v>7049</v>
      </c>
      <c r="C7349" s="2" t="s">
        <v>4</v>
      </c>
    </row>
    <row r="7350" spans="1:3" x14ac:dyDescent="0.3">
      <c r="A7350" s="2">
        <v>7348</v>
      </c>
      <c r="B7350" s="4" t="s">
        <v>7050</v>
      </c>
      <c r="C7350" s="2" t="s">
        <v>4</v>
      </c>
    </row>
    <row r="7351" spans="1:3" x14ac:dyDescent="0.3">
      <c r="A7351" s="2">
        <v>7349</v>
      </c>
      <c r="B7351" s="4" t="s">
        <v>7051</v>
      </c>
      <c r="C7351" s="2" t="s">
        <v>11</v>
      </c>
    </row>
    <row r="7352" spans="1:3" x14ac:dyDescent="0.3">
      <c r="A7352" s="2">
        <v>7350</v>
      </c>
      <c r="B7352" s="4" t="s">
        <v>7052</v>
      </c>
      <c r="C7352" s="2" t="s">
        <v>11</v>
      </c>
    </row>
    <row r="7353" spans="1:3" x14ac:dyDescent="0.3">
      <c r="A7353" s="2">
        <v>7351</v>
      </c>
      <c r="B7353" s="4" t="s">
        <v>7053</v>
      </c>
      <c r="C7353" s="2" t="s">
        <v>4</v>
      </c>
    </row>
    <row r="7354" spans="1:3" x14ac:dyDescent="0.3">
      <c r="A7354" s="2">
        <v>7352</v>
      </c>
      <c r="B7354" s="4" t="s">
        <v>7054</v>
      </c>
      <c r="C7354" s="2" t="s">
        <v>7</v>
      </c>
    </row>
    <row r="7355" spans="1:3" x14ac:dyDescent="0.3">
      <c r="A7355" s="2">
        <v>7353</v>
      </c>
      <c r="B7355" s="4" t="s">
        <v>7055</v>
      </c>
      <c r="C7355" s="2" t="s">
        <v>7</v>
      </c>
    </row>
    <row r="7356" spans="1:3" x14ac:dyDescent="0.3">
      <c r="A7356" s="2">
        <v>7354</v>
      </c>
      <c r="B7356" s="4" t="s">
        <v>39</v>
      </c>
      <c r="C7356" s="2" t="s">
        <v>7</v>
      </c>
    </row>
    <row r="7357" spans="1:3" ht="28.8" x14ac:dyDescent="0.3">
      <c r="A7357" s="2">
        <v>7355</v>
      </c>
      <c r="B7357" s="4" t="s">
        <v>7056</v>
      </c>
      <c r="C7357" s="2" t="s">
        <v>7</v>
      </c>
    </row>
    <row r="7358" spans="1:3" x14ac:dyDescent="0.3">
      <c r="A7358" s="2">
        <v>7356</v>
      </c>
      <c r="B7358" s="4" t="s">
        <v>7057</v>
      </c>
      <c r="C7358" s="2" t="s">
        <v>11</v>
      </c>
    </row>
    <row r="7359" spans="1:3" ht="409.6" x14ac:dyDescent="0.3">
      <c r="A7359" s="2">
        <v>7357</v>
      </c>
      <c r="B7359" s="4" t="s">
        <v>7058</v>
      </c>
      <c r="C7359" s="2" t="s">
        <v>11</v>
      </c>
    </row>
    <row r="7360" spans="1:3" x14ac:dyDescent="0.3">
      <c r="A7360" s="2">
        <v>7358</v>
      </c>
      <c r="B7360" s="4" t="s">
        <v>7059</v>
      </c>
      <c r="C7360" s="2" t="s">
        <v>7</v>
      </c>
    </row>
    <row r="7361" spans="1:3" x14ac:dyDescent="0.3">
      <c r="A7361" s="2">
        <v>7359</v>
      </c>
      <c r="B7361" s="4" t="s">
        <v>7060</v>
      </c>
      <c r="C7361" s="2" t="s">
        <v>4</v>
      </c>
    </row>
    <row r="7362" spans="1:3" ht="100.8" x14ac:dyDescent="0.3">
      <c r="A7362" s="2">
        <v>7360</v>
      </c>
      <c r="B7362" s="4" t="s">
        <v>7061</v>
      </c>
      <c r="C7362" s="2" t="s">
        <v>4</v>
      </c>
    </row>
    <row r="7363" spans="1:3" x14ac:dyDescent="0.3">
      <c r="A7363" s="2">
        <v>7361</v>
      </c>
      <c r="B7363" s="4" t="s">
        <v>2567</v>
      </c>
      <c r="C7363" s="2" t="s">
        <v>7</v>
      </c>
    </row>
    <row r="7364" spans="1:3" x14ac:dyDescent="0.3">
      <c r="A7364" s="2">
        <v>7362</v>
      </c>
      <c r="B7364" s="4" t="s">
        <v>7062</v>
      </c>
      <c r="C7364" s="2" t="s">
        <v>7</v>
      </c>
    </row>
    <row r="7365" spans="1:3" x14ac:dyDescent="0.3">
      <c r="A7365" s="2">
        <v>7363</v>
      </c>
      <c r="B7365" s="4" t="s">
        <v>7063</v>
      </c>
      <c r="C7365" s="2" t="s">
        <v>7</v>
      </c>
    </row>
    <row r="7366" spans="1:3" x14ac:dyDescent="0.3">
      <c r="A7366" s="2">
        <v>7364</v>
      </c>
      <c r="B7366" s="4" t="s">
        <v>7064</v>
      </c>
      <c r="C7366" s="2" t="s">
        <v>4</v>
      </c>
    </row>
    <row r="7367" spans="1:3" x14ac:dyDescent="0.3">
      <c r="A7367" s="2">
        <v>7365</v>
      </c>
      <c r="B7367" s="4" t="s">
        <v>7065</v>
      </c>
      <c r="C7367" s="2" t="s">
        <v>7</v>
      </c>
    </row>
    <row r="7368" spans="1:3" x14ac:dyDescent="0.3">
      <c r="A7368" s="2">
        <v>7366</v>
      </c>
      <c r="B7368" s="4" t="s">
        <v>7066</v>
      </c>
      <c r="C7368" s="2" t="s">
        <v>7</v>
      </c>
    </row>
    <row r="7369" spans="1:3" x14ac:dyDescent="0.3">
      <c r="A7369" s="2">
        <v>7367</v>
      </c>
      <c r="B7369" s="4" t="s">
        <v>7067</v>
      </c>
      <c r="C7369" s="2" t="s">
        <v>7</v>
      </c>
    </row>
    <row r="7370" spans="1:3" x14ac:dyDescent="0.3">
      <c r="A7370" s="2">
        <v>7368</v>
      </c>
      <c r="B7370" s="4" t="s">
        <v>7068</v>
      </c>
      <c r="C7370" s="2" t="s">
        <v>4</v>
      </c>
    </row>
    <row r="7371" spans="1:3" x14ac:dyDescent="0.3">
      <c r="A7371" s="2">
        <v>7369</v>
      </c>
      <c r="B7371" s="4" t="s">
        <v>7069</v>
      </c>
      <c r="C7371" s="2" t="s">
        <v>7</v>
      </c>
    </row>
    <row r="7372" spans="1:3" x14ac:dyDescent="0.3">
      <c r="A7372" s="2">
        <v>7370</v>
      </c>
      <c r="B7372" s="4" t="s">
        <v>2862</v>
      </c>
      <c r="C7372" s="2" t="s">
        <v>7</v>
      </c>
    </row>
    <row r="7373" spans="1:3" ht="43.2" x14ac:dyDescent="0.3">
      <c r="A7373" s="2">
        <v>7371</v>
      </c>
      <c r="B7373" s="4" t="s">
        <v>7070</v>
      </c>
      <c r="C7373" s="2" t="s">
        <v>4</v>
      </c>
    </row>
    <row r="7374" spans="1:3" x14ac:dyDescent="0.3">
      <c r="A7374" s="2">
        <v>7372</v>
      </c>
      <c r="B7374" s="4" t="s">
        <v>7071</v>
      </c>
      <c r="C7374" s="2" t="s">
        <v>7</v>
      </c>
    </row>
    <row r="7375" spans="1:3" x14ac:dyDescent="0.3">
      <c r="A7375" s="2">
        <v>7373</v>
      </c>
      <c r="B7375" s="4" t="s">
        <v>7072</v>
      </c>
      <c r="C7375" s="2" t="s">
        <v>7</v>
      </c>
    </row>
    <row r="7376" spans="1:3" ht="28.8" x14ac:dyDescent="0.3">
      <c r="A7376" s="2">
        <v>7374</v>
      </c>
      <c r="B7376" s="4" t="s">
        <v>7073</v>
      </c>
      <c r="C7376" s="2" t="s">
        <v>4</v>
      </c>
    </row>
    <row r="7377" spans="1:3" x14ac:dyDescent="0.3">
      <c r="A7377" s="2">
        <v>7375</v>
      </c>
      <c r="B7377" s="4" t="s">
        <v>773</v>
      </c>
      <c r="C7377" s="2" t="s">
        <v>7</v>
      </c>
    </row>
    <row r="7378" spans="1:3" x14ac:dyDescent="0.3">
      <c r="A7378" s="2">
        <v>7376</v>
      </c>
      <c r="B7378" s="4" t="s">
        <v>7074</v>
      </c>
      <c r="C7378" s="2" t="s">
        <v>4</v>
      </c>
    </row>
    <row r="7379" spans="1:3" x14ac:dyDescent="0.3">
      <c r="A7379" s="2">
        <v>7377</v>
      </c>
      <c r="B7379" s="4" t="s">
        <v>7075</v>
      </c>
      <c r="C7379" s="2" t="s">
        <v>11</v>
      </c>
    </row>
    <row r="7380" spans="1:3" ht="28.8" x14ac:dyDescent="0.3">
      <c r="A7380" s="2">
        <v>7378</v>
      </c>
      <c r="B7380" s="4" t="s">
        <v>7076</v>
      </c>
      <c r="C7380" s="2" t="s">
        <v>7</v>
      </c>
    </row>
    <row r="7381" spans="1:3" x14ac:dyDescent="0.3">
      <c r="A7381" s="2">
        <v>7379</v>
      </c>
      <c r="B7381" s="4" t="s">
        <v>7077</v>
      </c>
      <c r="C7381" s="2" t="s">
        <v>11</v>
      </c>
    </row>
    <row r="7382" spans="1:3" x14ac:dyDescent="0.3">
      <c r="A7382" s="2">
        <v>7380</v>
      </c>
      <c r="B7382" s="4" t="s">
        <v>7078</v>
      </c>
      <c r="C7382" s="2" t="s">
        <v>7</v>
      </c>
    </row>
    <row r="7383" spans="1:3" x14ac:dyDescent="0.3">
      <c r="A7383" s="2">
        <v>7381</v>
      </c>
      <c r="B7383" s="4" t="s">
        <v>7079</v>
      </c>
      <c r="C7383" s="2" t="s">
        <v>4</v>
      </c>
    </row>
    <row r="7384" spans="1:3" x14ac:dyDescent="0.3">
      <c r="A7384" s="2">
        <v>7382</v>
      </c>
      <c r="B7384" s="4" t="s">
        <v>7080</v>
      </c>
      <c r="C7384" s="2" t="s">
        <v>7</v>
      </c>
    </row>
    <row r="7385" spans="1:3" x14ac:dyDescent="0.3">
      <c r="A7385" s="2">
        <v>7383</v>
      </c>
      <c r="B7385" s="4" t="s">
        <v>7081</v>
      </c>
      <c r="C7385" s="2" t="s">
        <v>7</v>
      </c>
    </row>
    <row r="7386" spans="1:3" x14ac:dyDescent="0.3">
      <c r="A7386" s="2">
        <v>7384</v>
      </c>
      <c r="B7386" s="4" t="s">
        <v>7082</v>
      </c>
      <c r="C7386" s="2" t="s">
        <v>7</v>
      </c>
    </row>
    <row r="7387" spans="1:3" x14ac:dyDescent="0.3">
      <c r="A7387" s="2">
        <v>7385</v>
      </c>
      <c r="B7387" s="4" t="s">
        <v>7083</v>
      </c>
      <c r="C7387" s="2" t="s">
        <v>4</v>
      </c>
    </row>
    <row r="7388" spans="1:3" x14ac:dyDescent="0.3">
      <c r="A7388" s="2">
        <v>7386</v>
      </c>
      <c r="B7388" s="4" t="s">
        <v>7084</v>
      </c>
      <c r="C7388" s="2" t="s">
        <v>7</v>
      </c>
    </row>
    <row r="7389" spans="1:3" x14ac:dyDescent="0.3">
      <c r="A7389" s="2">
        <v>7387</v>
      </c>
      <c r="B7389" s="4" t="s">
        <v>7085</v>
      </c>
      <c r="C7389" s="2" t="s">
        <v>4</v>
      </c>
    </row>
    <row r="7390" spans="1:3" x14ac:dyDescent="0.3">
      <c r="A7390" s="2">
        <v>7388</v>
      </c>
      <c r="B7390" s="4" t="s">
        <v>7086</v>
      </c>
      <c r="C7390" s="2" t="s">
        <v>4</v>
      </c>
    </row>
    <row r="7391" spans="1:3" x14ac:dyDescent="0.3">
      <c r="A7391" s="2">
        <v>7389</v>
      </c>
      <c r="B7391" s="4" t="s">
        <v>7087</v>
      </c>
      <c r="C7391" s="2" t="s">
        <v>4</v>
      </c>
    </row>
    <row r="7392" spans="1:3" ht="409.6" x14ac:dyDescent="0.3">
      <c r="A7392" s="2">
        <v>7390</v>
      </c>
      <c r="B7392" s="4" t="s">
        <v>7088</v>
      </c>
      <c r="C7392" s="2" t="s">
        <v>11</v>
      </c>
    </row>
    <row r="7393" spans="1:3" x14ac:dyDescent="0.3">
      <c r="A7393" s="2">
        <v>7391</v>
      </c>
      <c r="B7393" s="4" t="s">
        <v>7089</v>
      </c>
      <c r="C7393" s="2" t="s">
        <v>7</v>
      </c>
    </row>
    <row r="7394" spans="1:3" x14ac:dyDescent="0.3">
      <c r="A7394" s="2">
        <v>7392</v>
      </c>
      <c r="B7394" s="4" t="s">
        <v>7090</v>
      </c>
      <c r="C7394" s="2" t="s">
        <v>4</v>
      </c>
    </row>
    <row r="7395" spans="1:3" x14ac:dyDescent="0.3">
      <c r="A7395" s="2">
        <v>7393</v>
      </c>
      <c r="B7395" s="4" t="s">
        <v>7091</v>
      </c>
      <c r="C7395" s="2" t="s">
        <v>11</v>
      </c>
    </row>
    <row r="7396" spans="1:3" x14ac:dyDescent="0.3">
      <c r="A7396" s="2">
        <v>7394</v>
      </c>
      <c r="B7396" s="4" t="s">
        <v>7092</v>
      </c>
      <c r="C7396" s="2" t="s">
        <v>7</v>
      </c>
    </row>
    <row r="7397" spans="1:3" x14ac:dyDescent="0.3">
      <c r="A7397" s="2">
        <v>7395</v>
      </c>
      <c r="B7397" s="4" t="s">
        <v>39</v>
      </c>
      <c r="C7397" s="2" t="s">
        <v>7</v>
      </c>
    </row>
    <row r="7398" spans="1:3" x14ac:dyDescent="0.3">
      <c r="A7398" s="2">
        <v>7396</v>
      </c>
      <c r="B7398" s="4" t="s">
        <v>7093</v>
      </c>
      <c r="C7398" s="2" t="s">
        <v>4</v>
      </c>
    </row>
    <row r="7399" spans="1:3" x14ac:dyDescent="0.3">
      <c r="A7399" s="2">
        <v>7397</v>
      </c>
      <c r="B7399" s="4" t="s">
        <v>7094</v>
      </c>
      <c r="C7399" s="2" t="s">
        <v>7</v>
      </c>
    </row>
    <row r="7400" spans="1:3" x14ac:dyDescent="0.3">
      <c r="A7400" s="2">
        <v>7398</v>
      </c>
      <c r="B7400" s="4" t="s">
        <v>7095</v>
      </c>
      <c r="C7400" s="2" t="s">
        <v>11</v>
      </c>
    </row>
    <row r="7401" spans="1:3" x14ac:dyDescent="0.3">
      <c r="A7401" s="2">
        <v>7399</v>
      </c>
      <c r="B7401" s="4" t="s">
        <v>7096</v>
      </c>
      <c r="C7401" s="2" t="s">
        <v>4</v>
      </c>
    </row>
    <row r="7402" spans="1:3" x14ac:dyDescent="0.3">
      <c r="A7402" s="2">
        <v>7400</v>
      </c>
      <c r="B7402" s="4" t="s">
        <v>7097</v>
      </c>
      <c r="C7402" s="2" t="s">
        <v>11</v>
      </c>
    </row>
    <row r="7403" spans="1:3" x14ac:dyDescent="0.3">
      <c r="A7403" s="2">
        <v>7401</v>
      </c>
      <c r="B7403" s="4" t="s">
        <v>7098</v>
      </c>
      <c r="C7403" s="2" t="s">
        <v>4</v>
      </c>
    </row>
    <row r="7404" spans="1:3" x14ac:dyDescent="0.3">
      <c r="A7404" s="2">
        <v>7402</v>
      </c>
      <c r="B7404" s="4" t="s">
        <v>7099</v>
      </c>
      <c r="C7404" s="2" t="s">
        <v>7</v>
      </c>
    </row>
    <row r="7405" spans="1:3" x14ac:dyDescent="0.3">
      <c r="A7405" s="2">
        <v>7403</v>
      </c>
      <c r="B7405" s="4" t="s">
        <v>7100</v>
      </c>
      <c r="C7405" s="2" t="s">
        <v>7</v>
      </c>
    </row>
    <row r="7406" spans="1:3" x14ac:dyDescent="0.3">
      <c r="A7406" s="2">
        <v>7404</v>
      </c>
      <c r="B7406" s="4" t="s">
        <v>7101</v>
      </c>
      <c r="C7406" s="2" t="s">
        <v>11</v>
      </c>
    </row>
    <row r="7407" spans="1:3" x14ac:dyDescent="0.3">
      <c r="A7407" s="2">
        <v>7405</v>
      </c>
      <c r="B7407" s="4" t="s">
        <v>7102</v>
      </c>
      <c r="C7407" s="2" t="s">
        <v>4</v>
      </c>
    </row>
    <row r="7408" spans="1:3" x14ac:dyDescent="0.3">
      <c r="A7408" s="2">
        <v>7406</v>
      </c>
      <c r="B7408" s="4" t="s">
        <v>7103</v>
      </c>
      <c r="C7408" s="2" t="s">
        <v>11</v>
      </c>
    </row>
    <row r="7409" spans="1:3" x14ac:dyDescent="0.3">
      <c r="A7409" s="2">
        <v>7407</v>
      </c>
      <c r="B7409" s="4" t="s">
        <v>7104</v>
      </c>
      <c r="C7409" s="2" t="s">
        <v>11</v>
      </c>
    </row>
    <row r="7410" spans="1:3" x14ac:dyDescent="0.3">
      <c r="A7410" s="2">
        <v>7408</v>
      </c>
      <c r="B7410" s="4" t="s">
        <v>7105</v>
      </c>
      <c r="C7410" s="2" t="s">
        <v>11</v>
      </c>
    </row>
    <row r="7411" spans="1:3" x14ac:dyDescent="0.3">
      <c r="A7411" s="2">
        <v>7409</v>
      </c>
      <c r="B7411" s="4" t="s">
        <v>7106</v>
      </c>
      <c r="C7411" s="2" t="s">
        <v>11</v>
      </c>
    </row>
    <row r="7412" spans="1:3" x14ac:dyDescent="0.3">
      <c r="A7412" s="2">
        <v>7410</v>
      </c>
      <c r="B7412" s="4" t="s">
        <v>7107</v>
      </c>
      <c r="C7412" s="2" t="s">
        <v>11</v>
      </c>
    </row>
    <row r="7413" spans="1:3" x14ac:dyDescent="0.3">
      <c r="A7413" s="2">
        <v>7411</v>
      </c>
      <c r="B7413" s="4" t="s">
        <v>7108</v>
      </c>
      <c r="C7413" s="2" t="s">
        <v>11</v>
      </c>
    </row>
    <row r="7414" spans="1:3" x14ac:dyDescent="0.3">
      <c r="A7414" s="2">
        <v>7412</v>
      </c>
      <c r="B7414" s="4" t="s">
        <v>7109</v>
      </c>
      <c r="C7414" s="2" t="s">
        <v>4</v>
      </c>
    </row>
    <row r="7415" spans="1:3" x14ac:dyDescent="0.3">
      <c r="A7415" s="2">
        <v>7413</v>
      </c>
      <c r="B7415" s="4" t="s">
        <v>7110</v>
      </c>
      <c r="C7415" s="2" t="s">
        <v>7</v>
      </c>
    </row>
    <row r="7416" spans="1:3" x14ac:dyDescent="0.3">
      <c r="A7416" s="2">
        <v>7414</v>
      </c>
      <c r="B7416" s="4" t="s">
        <v>7111</v>
      </c>
      <c r="C7416" s="2" t="s">
        <v>7</v>
      </c>
    </row>
    <row r="7417" spans="1:3" x14ac:dyDescent="0.3">
      <c r="A7417" s="2">
        <v>7415</v>
      </c>
      <c r="B7417" s="4" t="s">
        <v>7112</v>
      </c>
      <c r="C7417" s="2" t="s">
        <v>4</v>
      </c>
    </row>
    <row r="7418" spans="1:3" x14ac:dyDescent="0.3">
      <c r="A7418" s="2">
        <v>7416</v>
      </c>
      <c r="B7418" s="4" t="s">
        <v>7113</v>
      </c>
      <c r="C7418" s="2" t="s">
        <v>4</v>
      </c>
    </row>
    <row r="7419" spans="1:3" x14ac:dyDescent="0.3">
      <c r="A7419" s="2">
        <v>7417</v>
      </c>
      <c r="B7419" s="4" t="s">
        <v>7114</v>
      </c>
      <c r="C7419" s="2" t="s">
        <v>7</v>
      </c>
    </row>
    <row r="7420" spans="1:3" x14ac:dyDescent="0.3">
      <c r="A7420" s="2">
        <v>7418</v>
      </c>
      <c r="B7420" s="4" t="s">
        <v>7115</v>
      </c>
      <c r="C7420" s="2" t="s">
        <v>4</v>
      </c>
    </row>
    <row r="7421" spans="1:3" x14ac:dyDescent="0.3">
      <c r="A7421" s="2">
        <v>7419</v>
      </c>
      <c r="B7421" s="4" t="s">
        <v>7116</v>
      </c>
      <c r="C7421" s="2" t="s">
        <v>7</v>
      </c>
    </row>
    <row r="7422" spans="1:3" x14ac:dyDescent="0.3">
      <c r="A7422" s="2">
        <v>7420</v>
      </c>
      <c r="B7422" s="4" t="s">
        <v>7117</v>
      </c>
      <c r="C7422" s="2" t="s">
        <v>7</v>
      </c>
    </row>
    <row r="7423" spans="1:3" x14ac:dyDescent="0.3">
      <c r="A7423" s="2">
        <v>7421</v>
      </c>
      <c r="B7423" s="4" t="s">
        <v>7118</v>
      </c>
      <c r="C7423" s="2" t="s">
        <v>11</v>
      </c>
    </row>
    <row r="7424" spans="1:3" x14ac:dyDescent="0.3">
      <c r="A7424" s="2">
        <v>7422</v>
      </c>
      <c r="B7424" s="4" t="s">
        <v>7119</v>
      </c>
      <c r="C7424" s="2" t="s">
        <v>11</v>
      </c>
    </row>
    <row r="7425" spans="1:3" x14ac:dyDescent="0.3">
      <c r="A7425" s="2">
        <v>7423</v>
      </c>
      <c r="B7425" s="4" t="s">
        <v>7120</v>
      </c>
      <c r="C7425" s="2" t="s">
        <v>11</v>
      </c>
    </row>
    <row r="7426" spans="1:3" x14ac:dyDescent="0.3">
      <c r="A7426" s="2">
        <v>7424</v>
      </c>
      <c r="B7426" s="4" t="s">
        <v>7121</v>
      </c>
      <c r="C7426" s="2" t="s">
        <v>11</v>
      </c>
    </row>
    <row r="7427" spans="1:3" x14ac:dyDescent="0.3">
      <c r="A7427" s="2">
        <v>7425</v>
      </c>
      <c r="B7427" s="4" t="s">
        <v>7122</v>
      </c>
      <c r="C7427" s="2" t="s">
        <v>7</v>
      </c>
    </row>
    <row r="7428" spans="1:3" x14ac:dyDescent="0.3">
      <c r="A7428" s="2">
        <v>7426</v>
      </c>
      <c r="B7428" s="4" t="s">
        <v>7123</v>
      </c>
      <c r="C7428" s="2" t="s">
        <v>7</v>
      </c>
    </row>
    <row r="7429" spans="1:3" x14ac:dyDescent="0.3">
      <c r="A7429" s="2">
        <v>7427</v>
      </c>
      <c r="B7429" s="4" t="s">
        <v>7124</v>
      </c>
      <c r="C7429" s="2" t="s">
        <v>7</v>
      </c>
    </row>
    <row r="7430" spans="1:3" x14ac:dyDescent="0.3">
      <c r="A7430" s="2">
        <v>7428</v>
      </c>
      <c r="B7430" s="4" t="s">
        <v>7125</v>
      </c>
      <c r="C7430" s="2" t="s">
        <v>7</v>
      </c>
    </row>
    <row r="7431" spans="1:3" x14ac:dyDescent="0.3">
      <c r="A7431" s="2">
        <v>7429</v>
      </c>
      <c r="B7431" s="4" t="s">
        <v>7126</v>
      </c>
      <c r="C7431" s="2" t="s">
        <v>4</v>
      </c>
    </row>
    <row r="7432" spans="1:3" x14ac:dyDescent="0.3">
      <c r="A7432" s="2">
        <v>7430</v>
      </c>
      <c r="B7432" s="4" t="s">
        <v>7127</v>
      </c>
      <c r="C7432" s="2" t="s">
        <v>4</v>
      </c>
    </row>
    <row r="7433" spans="1:3" x14ac:dyDescent="0.3">
      <c r="A7433" s="2">
        <v>7431</v>
      </c>
      <c r="B7433" s="4" t="s">
        <v>7128</v>
      </c>
      <c r="C7433" s="2" t="s">
        <v>7</v>
      </c>
    </row>
    <row r="7434" spans="1:3" x14ac:dyDescent="0.3">
      <c r="A7434" s="2">
        <v>7432</v>
      </c>
      <c r="B7434" s="4" t="s">
        <v>7129</v>
      </c>
      <c r="C7434" s="2" t="s">
        <v>7</v>
      </c>
    </row>
    <row r="7435" spans="1:3" x14ac:dyDescent="0.3">
      <c r="A7435" s="2">
        <v>7433</v>
      </c>
      <c r="B7435" s="4" t="s">
        <v>7130</v>
      </c>
      <c r="C7435" s="2" t="s">
        <v>4</v>
      </c>
    </row>
    <row r="7436" spans="1:3" x14ac:dyDescent="0.3">
      <c r="A7436" s="2">
        <v>7434</v>
      </c>
      <c r="B7436" s="4" t="s">
        <v>7131</v>
      </c>
      <c r="C7436" s="2" t="s">
        <v>11</v>
      </c>
    </row>
    <row r="7437" spans="1:3" x14ac:dyDescent="0.3">
      <c r="A7437" s="2">
        <v>7435</v>
      </c>
      <c r="B7437" s="4" t="s">
        <v>7132</v>
      </c>
      <c r="C7437" s="2" t="s">
        <v>4</v>
      </c>
    </row>
    <row r="7438" spans="1:3" x14ac:dyDescent="0.3">
      <c r="A7438" s="2">
        <v>7436</v>
      </c>
      <c r="B7438" s="4" t="s">
        <v>7133</v>
      </c>
      <c r="C7438" s="2" t="s">
        <v>7</v>
      </c>
    </row>
    <row r="7439" spans="1:3" x14ac:dyDescent="0.3">
      <c r="A7439" s="2">
        <v>7437</v>
      </c>
      <c r="B7439" s="4" t="s">
        <v>7134</v>
      </c>
      <c r="C7439" s="2" t="s">
        <v>4</v>
      </c>
    </row>
    <row r="7440" spans="1:3" x14ac:dyDescent="0.3">
      <c r="A7440" s="2">
        <v>7438</v>
      </c>
      <c r="B7440" s="4" t="s">
        <v>7135</v>
      </c>
      <c r="C7440" s="2" t="s">
        <v>11</v>
      </c>
    </row>
    <row r="7441" spans="1:3" x14ac:dyDescent="0.3">
      <c r="A7441" s="2">
        <v>7439</v>
      </c>
      <c r="B7441" s="4" t="s">
        <v>7136</v>
      </c>
      <c r="C7441" s="2" t="s">
        <v>11</v>
      </c>
    </row>
    <row r="7442" spans="1:3" x14ac:dyDescent="0.3">
      <c r="A7442" s="2">
        <v>7440</v>
      </c>
      <c r="B7442" s="4" t="s">
        <v>7137</v>
      </c>
      <c r="C7442" s="2" t="s">
        <v>7</v>
      </c>
    </row>
    <row r="7443" spans="1:3" x14ac:dyDescent="0.3">
      <c r="A7443" s="2">
        <v>7441</v>
      </c>
      <c r="B7443" s="4" t="s">
        <v>5211</v>
      </c>
      <c r="C7443" s="2" t="s">
        <v>7</v>
      </c>
    </row>
    <row r="7444" spans="1:3" x14ac:dyDescent="0.3">
      <c r="A7444" s="2">
        <v>7442</v>
      </c>
      <c r="B7444" s="4" t="s">
        <v>7138</v>
      </c>
      <c r="C7444" s="2" t="s">
        <v>4</v>
      </c>
    </row>
    <row r="7445" spans="1:3" x14ac:dyDescent="0.3">
      <c r="A7445" s="2">
        <v>7443</v>
      </c>
      <c r="B7445" s="4" t="s">
        <v>7139</v>
      </c>
      <c r="C7445" s="2" t="s">
        <v>7</v>
      </c>
    </row>
    <row r="7446" spans="1:3" x14ac:dyDescent="0.3">
      <c r="A7446" s="2">
        <v>7444</v>
      </c>
      <c r="B7446" s="4" t="s">
        <v>7140</v>
      </c>
      <c r="C7446" s="2" t="s">
        <v>11</v>
      </c>
    </row>
    <row r="7447" spans="1:3" x14ac:dyDescent="0.3">
      <c r="A7447" s="2">
        <v>7445</v>
      </c>
      <c r="B7447" s="4" t="s">
        <v>7141</v>
      </c>
      <c r="C7447" s="2" t="s">
        <v>7</v>
      </c>
    </row>
    <row r="7448" spans="1:3" x14ac:dyDescent="0.3">
      <c r="A7448" s="2">
        <v>7446</v>
      </c>
      <c r="B7448" s="4" t="s">
        <v>7142</v>
      </c>
      <c r="C7448" s="2" t="s">
        <v>11</v>
      </c>
    </row>
    <row r="7449" spans="1:3" x14ac:dyDescent="0.3">
      <c r="A7449" s="2">
        <v>7447</v>
      </c>
      <c r="B7449" s="4" t="s">
        <v>7143</v>
      </c>
      <c r="C7449" s="2" t="s">
        <v>7</v>
      </c>
    </row>
    <row r="7450" spans="1:3" x14ac:dyDescent="0.3">
      <c r="A7450" s="2">
        <v>7448</v>
      </c>
      <c r="B7450" s="4" t="s">
        <v>7144</v>
      </c>
      <c r="C7450" s="2" t="s">
        <v>4</v>
      </c>
    </row>
    <row r="7451" spans="1:3" x14ac:dyDescent="0.3">
      <c r="A7451" s="2">
        <v>7449</v>
      </c>
      <c r="B7451" s="4" t="s">
        <v>7145</v>
      </c>
      <c r="C7451" s="2" t="s">
        <v>11</v>
      </c>
    </row>
    <row r="7452" spans="1:3" x14ac:dyDescent="0.3">
      <c r="A7452" s="2">
        <v>7450</v>
      </c>
      <c r="B7452" s="4" t="s">
        <v>7146</v>
      </c>
      <c r="C7452" s="2" t="s">
        <v>11</v>
      </c>
    </row>
    <row r="7453" spans="1:3" x14ac:dyDescent="0.3">
      <c r="A7453" s="2">
        <v>7451</v>
      </c>
      <c r="B7453" s="4" t="s">
        <v>7147</v>
      </c>
      <c r="C7453" s="2" t="s">
        <v>7</v>
      </c>
    </row>
    <row r="7454" spans="1:3" x14ac:dyDescent="0.3">
      <c r="A7454" s="2">
        <v>7452</v>
      </c>
      <c r="B7454" s="4" t="s">
        <v>7148</v>
      </c>
      <c r="C7454" s="2" t="s">
        <v>4</v>
      </c>
    </row>
    <row r="7455" spans="1:3" x14ac:dyDescent="0.3">
      <c r="A7455" s="2">
        <v>7453</v>
      </c>
      <c r="B7455" s="4" t="s">
        <v>7149</v>
      </c>
      <c r="C7455" s="2" t="s">
        <v>7</v>
      </c>
    </row>
    <row r="7456" spans="1:3" ht="43.2" x14ac:dyDescent="0.3">
      <c r="A7456" s="2">
        <v>7454</v>
      </c>
      <c r="B7456" s="4" t="s">
        <v>7150</v>
      </c>
      <c r="C7456" s="2" t="s">
        <v>7</v>
      </c>
    </row>
    <row r="7457" spans="1:3" x14ac:dyDescent="0.3">
      <c r="A7457" s="2">
        <v>7455</v>
      </c>
      <c r="B7457" s="4" t="s">
        <v>7151</v>
      </c>
      <c r="C7457" s="2" t="s">
        <v>4</v>
      </c>
    </row>
    <row r="7458" spans="1:3" x14ac:dyDescent="0.3">
      <c r="A7458" s="2">
        <v>7456</v>
      </c>
      <c r="B7458" s="4" t="s">
        <v>7152</v>
      </c>
      <c r="C7458" s="2" t="s">
        <v>7</v>
      </c>
    </row>
    <row r="7459" spans="1:3" x14ac:dyDescent="0.3">
      <c r="A7459" s="2">
        <v>7457</v>
      </c>
      <c r="B7459" s="4" t="s">
        <v>7153</v>
      </c>
      <c r="C7459" s="2" t="s">
        <v>7</v>
      </c>
    </row>
    <row r="7460" spans="1:3" x14ac:dyDescent="0.3">
      <c r="A7460" s="2">
        <v>7458</v>
      </c>
      <c r="B7460" s="4" t="s">
        <v>7154</v>
      </c>
      <c r="C7460" s="2" t="s">
        <v>7</v>
      </c>
    </row>
    <row r="7461" spans="1:3" x14ac:dyDescent="0.3">
      <c r="A7461" s="2">
        <v>7459</v>
      </c>
      <c r="B7461" s="4" t="s">
        <v>7155</v>
      </c>
      <c r="C7461" s="2" t="s">
        <v>7</v>
      </c>
    </row>
    <row r="7462" spans="1:3" x14ac:dyDescent="0.3">
      <c r="A7462" s="2">
        <v>7460</v>
      </c>
      <c r="B7462" s="4" t="s">
        <v>7156</v>
      </c>
      <c r="C7462" s="2" t="s">
        <v>7</v>
      </c>
    </row>
    <row r="7463" spans="1:3" x14ac:dyDescent="0.3">
      <c r="A7463" s="2">
        <v>7461</v>
      </c>
      <c r="B7463" s="4" t="s">
        <v>7157</v>
      </c>
      <c r="C7463" s="2" t="s">
        <v>7</v>
      </c>
    </row>
    <row r="7464" spans="1:3" x14ac:dyDescent="0.3">
      <c r="A7464" s="2">
        <v>7462</v>
      </c>
      <c r="B7464" s="4" t="s">
        <v>7158</v>
      </c>
      <c r="C7464" s="2" t="s">
        <v>7</v>
      </c>
    </row>
    <row r="7465" spans="1:3" x14ac:dyDescent="0.3">
      <c r="A7465" s="2">
        <v>7463</v>
      </c>
      <c r="B7465" s="4" t="s">
        <v>7159</v>
      </c>
      <c r="C7465" s="2" t="s">
        <v>7</v>
      </c>
    </row>
    <row r="7466" spans="1:3" x14ac:dyDescent="0.3">
      <c r="A7466" s="2">
        <v>7464</v>
      </c>
      <c r="B7466" s="4" t="s">
        <v>7160</v>
      </c>
      <c r="C7466" s="2" t="s">
        <v>7</v>
      </c>
    </row>
    <row r="7467" spans="1:3" x14ac:dyDescent="0.3">
      <c r="A7467" s="2">
        <v>7465</v>
      </c>
      <c r="B7467" s="4" t="s">
        <v>7161</v>
      </c>
      <c r="C7467" s="2" t="s">
        <v>11</v>
      </c>
    </row>
    <row r="7468" spans="1:3" x14ac:dyDescent="0.3">
      <c r="A7468" s="2">
        <v>7466</v>
      </c>
      <c r="B7468" s="4" t="s">
        <v>7162</v>
      </c>
      <c r="C7468" s="2" t="s">
        <v>4</v>
      </c>
    </row>
    <row r="7469" spans="1:3" x14ac:dyDescent="0.3">
      <c r="A7469" s="2">
        <v>7467</v>
      </c>
      <c r="B7469" s="4" t="s">
        <v>7163</v>
      </c>
      <c r="C7469" s="2" t="s">
        <v>7</v>
      </c>
    </row>
    <row r="7470" spans="1:3" x14ac:dyDescent="0.3">
      <c r="A7470" s="2">
        <v>7468</v>
      </c>
      <c r="B7470" s="4" t="s">
        <v>7164</v>
      </c>
      <c r="C7470" s="2" t="s">
        <v>4</v>
      </c>
    </row>
    <row r="7471" spans="1:3" x14ac:dyDescent="0.3">
      <c r="A7471" s="2">
        <v>7469</v>
      </c>
      <c r="B7471" s="4" t="s">
        <v>7165</v>
      </c>
      <c r="C7471" s="2" t="s">
        <v>4</v>
      </c>
    </row>
    <row r="7472" spans="1:3" x14ac:dyDescent="0.3">
      <c r="A7472" s="2">
        <v>7470</v>
      </c>
      <c r="B7472" s="4" t="s">
        <v>7166</v>
      </c>
      <c r="C7472" s="2" t="s">
        <v>11</v>
      </c>
    </row>
    <row r="7473" spans="1:3" ht="43.2" x14ac:dyDescent="0.3">
      <c r="A7473" s="2">
        <v>7471</v>
      </c>
      <c r="B7473" s="4" t="s">
        <v>7167</v>
      </c>
      <c r="C7473" s="2" t="s">
        <v>7</v>
      </c>
    </row>
    <row r="7474" spans="1:3" x14ac:dyDescent="0.3">
      <c r="A7474" s="2">
        <v>7472</v>
      </c>
      <c r="B7474" s="4" t="s">
        <v>7168</v>
      </c>
      <c r="C7474" s="2" t="s">
        <v>4</v>
      </c>
    </row>
    <row r="7475" spans="1:3" x14ac:dyDescent="0.3">
      <c r="A7475" s="2">
        <v>7473</v>
      </c>
      <c r="B7475" s="4" t="s">
        <v>7169</v>
      </c>
      <c r="C7475" s="2" t="s">
        <v>7</v>
      </c>
    </row>
    <row r="7476" spans="1:3" x14ac:dyDescent="0.3">
      <c r="A7476" s="2">
        <v>7474</v>
      </c>
      <c r="B7476" s="4" t="s">
        <v>7170</v>
      </c>
      <c r="C7476" s="2" t="s">
        <v>11</v>
      </c>
    </row>
    <row r="7477" spans="1:3" x14ac:dyDescent="0.3">
      <c r="A7477" s="2">
        <v>7475</v>
      </c>
      <c r="B7477" s="4" t="s">
        <v>7171</v>
      </c>
      <c r="C7477" s="2" t="s">
        <v>7</v>
      </c>
    </row>
    <row r="7478" spans="1:3" x14ac:dyDescent="0.3">
      <c r="A7478" s="2">
        <v>7476</v>
      </c>
      <c r="B7478" s="4" t="s">
        <v>7172</v>
      </c>
      <c r="C7478" s="2" t="s">
        <v>7</v>
      </c>
    </row>
    <row r="7479" spans="1:3" x14ac:dyDescent="0.3">
      <c r="A7479" s="2">
        <v>7477</v>
      </c>
      <c r="B7479" s="4" t="s">
        <v>7173</v>
      </c>
      <c r="C7479" s="2" t="s">
        <v>7</v>
      </c>
    </row>
    <row r="7480" spans="1:3" x14ac:dyDescent="0.3">
      <c r="A7480" s="2">
        <v>7478</v>
      </c>
      <c r="B7480" s="4" t="s">
        <v>7174</v>
      </c>
      <c r="C7480" s="2" t="s">
        <v>4</v>
      </c>
    </row>
    <row r="7481" spans="1:3" x14ac:dyDescent="0.3">
      <c r="A7481" s="2">
        <v>7479</v>
      </c>
      <c r="B7481" s="4" t="s">
        <v>7175</v>
      </c>
      <c r="C7481" s="2" t="s">
        <v>7</v>
      </c>
    </row>
    <row r="7482" spans="1:3" x14ac:dyDescent="0.3">
      <c r="A7482" s="2">
        <v>7480</v>
      </c>
      <c r="B7482" s="4" t="s">
        <v>7176</v>
      </c>
      <c r="C7482" s="2" t="s">
        <v>11</v>
      </c>
    </row>
    <row r="7483" spans="1:3" x14ac:dyDescent="0.3">
      <c r="A7483" s="2">
        <v>7481</v>
      </c>
      <c r="B7483" s="4" t="s">
        <v>7177</v>
      </c>
      <c r="C7483" s="2" t="s">
        <v>4</v>
      </c>
    </row>
    <row r="7484" spans="1:3" ht="57.6" x14ac:dyDescent="0.3">
      <c r="A7484" s="2">
        <v>7482</v>
      </c>
      <c r="B7484" s="4" t="s">
        <v>7178</v>
      </c>
      <c r="C7484" s="2" t="s">
        <v>4</v>
      </c>
    </row>
    <row r="7485" spans="1:3" x14ac:dyDescent="0.3">
      <c r="A7485" s="2">
        <v>7483</v>
      </c>
      <c r="B7485" s="4" t="s">
        <v>7179</v>
      </c>
      <c r="C7485" s="2" t="s">
        <v>7</v>
      </c>
    </row>
    <row r="7486" spans="1:3" x14ac:dyDescent="0.3">
      <c r="A7486" s="2">
        <v>7484</v>
      </c>
      <c r="B7486" s="4" t="s">
        <v>7180</v>
      </c>
      <c r="C7486" s="2" t="s">
        <v>7</v>
      </c>
    </row>
    <row r="7487" spans="1:3" x14ac:dyDescent="0.3">
      <c r="A7487" s="2">
        <v>7485</v>
      </c>
      <c r="B7487" s="4" t="s">
        <v>140</v>
      </c>
      <c r="C7487" s="2" t="s">
        <v>7</v>
      </c>
    </row>
    <row r="7488" spans="1:3" x14ac:dyDescent="0.3">
      <c r="A7488" s="2">
        <v>7486</v>
      </c>
      <c r="B7488" s="4" t="s">
        <v>7181</v>
      </c>
      <c r="C7488" s="2" t="s">
        <v>11</v>
      </c>
    </row>
    <row r="7489" spans="1:3" x14ac:dyDescent="0.3">
      <c r="A7489" s="2">
        <v>7487</v>
      </c>
      <c r="B7489" s="4" t="s">
        <v>7182</v>
      </c>
      <c r="C7489" s="2" t="s">
        <v>4</v>
      </c>
    </row>
    <row r="7490" spans="1:3" x14ac:dyDescent="0.3">
      <c r="A7490" s="2">
        <v>7488</v>
      </c>
      <c r="B7490" s="4" t="s">
        <v>7183</v>
      </c>
      <c r="C7490" s="2" t="s">
        <v>11</v>
      </c>
    </row>
    <row r="7491" spans="1:3" x14ac:dyDescent="0.3">
      <c r="A7491" s="2">
        <v>7489</v>
      </c>
      <c r="B7491" s="4" t="s">
        <v>7184</v>
      </c>
      <c r="C7491" s="2" t="s">
        <v>4</v>
      </c>
    </row>
    <row r="7492" spans="1:3" x14ac:dyDescent="0.3">
      <c r="A7492" s="2">
        <v>7490</v>
      </c>
      <c r="B7492" s="4" t="s">
        <v>7185</v>
      </c>
      <c r="C7492" s="2" t="s">
        <v>4</v>
      </c>
    </row>
    <row r="7493" spans="1:3" x14ac:dyDescent="0.3">
      <c r="A7493" s="2">
        <v>7491</v>
      </c>
      <c r="B7493" s="4" t="s">
        <v>7186</v>
      </c>
      <c r="C7493" s="2" t="s">
        <v>4</v>
      </c>
    </row>
    <row r="7494" spans="1:3" x14ac:dyDescent="0.3">
      <c r="A7494" s="2">
        <v>7492</v>
      </c>
      <c r="B7494" s="4" t="s">
        <v>7187</v>
      </c>
      <c r="C7494" s="2" t="s">
        <v>7</v>
      </c>
    </row>
    <row r="7495" spans="1:3" x14ac:dyDescent="0.3">
      <c r="A7495" s="2">
        <v>7493</v>
      </c>
      <c r="B7495" s="4" t="s">
        <v>7188</v>
      </c>
      <c r="C7495" s="2" t="s">
        <v>4</v>
      </c>
    </row>
    <row r="7496" spans="1:3" x14ac:dyDescent="0.3">
      <c r="A7496" s="2">
        <v>7494</v>
      </c>
      <c r="B7496" s="4" t="s">
        <v>7189</v>
      </c>
      <c r="C7496" s="2" t="s">
        <v>11</v>
      </c>
    </row>
    <row r="7497" spans="1:3" x14ac:dyDescent="0.3">
      <c r="A7497" s="2">
        <v>7495</v>
      </c>
      <c r="B7497" s="4" t="s">
        <v>7190</v>
      </c>
      <c r="C7497" s="2" t="s">
        <v>11</v>
      </c>
    </row>
    <row r="7498" spans="1:3" x14ac:dyDescent="0.3">
      <c r="A7498" s="2">
        <v>7496</v>
      </c>
      <c r="B7498" s="4" t="s">
        <v>7191</v>
      </c>
      <c r="C7498" s="2" t="s">
        <v>7</v>
      </c>
    </row>
    <row r="7499" spans="1:3" x14ac:dyDescent="0.3">
      <c r="A7499" s="2">
        <v>7497</v>
      </c>
      <c r="B7499" s="4" t="s">
        <v>7192</v>
      </c>
      <c r="C7499" s="2" t="s">
        <v>4</v>
      </c>
    </row>
    <row r="7500" spans="1:3" x14ac:dyDescent="0.3">
      <c r="A7500" s="2">
        <v>7498</v>
      </c>
      <c r="B7500" s="4" t="s">
        <v>7193</v>
      </c>
      <c r="C7500" s="2" t="s">
        <v>4</v>
      </c>
    </row>
    <row r="7501" spans="1:3" x14ac:dyDescent="0.3">
      <c r="A7501" s="2">
        <v>7499</v>
      </c>
      <c r="B7501" s="4" t="s">
        <v>7194</v>
      </c>
      <c r="C7501" s="2" t="s">
        <v>7</v>
      </c>
    </row>
    <row r="7502" spans="1:3" x14ac:dyDescent="0.3">
      <c r="A7502" s="2">
        <v>7500</v>
      </c>
      <c r="B7502" s="4" t="s">
        <v>7195</v>
      </c>
      <c r="C7502" s="2" t="s">
        <v>7</v>
      </c>
    </row>
    <row r="7503" spans="1:3" x14ac:dyDescent="0.3">
      <c r="A7503" s="2">
        <v>7501</v>
      </c>
      <c r="B7503" s="4" t="s">
        <v>7196</v>
      </c>
      <c r="C7503" s="2" t="s">
        <v>11</v>
      </c>
    </row>
    <row r="7504" spans="1:3" x14ac:dyDescent="0.3">
      <c r="A7504" s="2">
        <v>7502</v>
      </c>
      <c r="B7504" s="4" t="s">
        <v>7197</v>
      </c>
      <c r="C7504" s="2" t="s">
        <v>4</v>
      </c>
    </row>
    <row r="7505" spans="1:3" ht="43.2" x14ac:dyDescent="0.3">
      <c r="A7505" s="2">
        <v>7503</v>
      </c>
      <c r="B7505" s="4" t="s">
        <v>7198</v>
      </c>
      <c r="C7505" s="2" t="s">
        <v>4</v>
      </c>
    </row>
    <row r="7506" spans="1:3" x14ac:dyDescent="0.3">
      <c r="A7506" s="2">
        <v>7504</v>
      </c>
      <c r="B7506" s="4" t="s">
        <v>7199</v>
      </c>
      <c r="C7506" s="2" t="s">
        <v>7</v>
      </c>
    </row>
    <row r="7507" spans="1:3" x14ac:dyDescent="0.3">
      <c r="A7507" s="2">
        <v>7505</v>
      </c>
      <c r="B7507" s="4" t="s">
        <v>7200</v>
      </c>
      <c r="C7507" s="2" t="s">
        <v>7</v>
      </c>
    </row>
    <row r="7508" spans="1:3" x14ac:dyDescent="0.3">
      <c r="A7508" s="2">
        <v>7506</v>
      </c>
      <c r="B7508" s="4" t="s">
        <v>7201</v>
      </c>
      <c r="C7508" s="2" t="s">
        <v>4</v>
      </c>
    </row>
    <row r="7509" spans="1:3" x14ac:dyDescent="0.3">
      <c r="A7509" s="2">
        <v>7507</v>
      </c>
      <c r="B7509" s="4" t="s">
        <v>7202</v>
      </c>
      <c r="C7509" s="2" t="s">
        <v>4</v>
      </c>
    </row>
    <row r="7510" spans="1:3" x14ac:dyDescent="0.3">
      <c r="A7510" s="2">
        <v>7508</v>
      </c>
      <c r="B7510" s="4" t="s">
        <v>7203</v>
      </c>
      <c r="C7510" s="2" t="s">
        <v>4</v>
      </c>
    </row>
    <row r="7511" spans="1:3" x14ac:dyDescent="0.3">
      <c r="A7511" s="2">
        <v>7509</v>
      </c>
      <c r="B7511" s="4" t="s">
        <v>7204</v>
      </c>
      <c r="C7511" s="2" t="s">
        <v>7</v>
      </c>
    </row>
    <row r="7512" spans="1:3" x14ac:dyDescent="0.3">
      <c r="A7512" s="2">
        <v>7510</v>
      </c>
      <c r="B7512" s="4" t="s">
        <v>7205</v>
      </c>
      <c r="C7512" s="2" t="s">
        <v>4</v>
      </c>
    </row>
    <row r="7513" spans="1:3" x14ac:dyDescent="0.3">
      <c r="A7513" s="2">
        <v>7511</v>
      </c>
      <c r="B7513" s="4" t="s">
        <v>7206</v>
      </c>
      <c r="C7513" s="2" t="s">
        <v>4</v>
      </c>
    </row>
    <row r="7514" spans="1:3" x14ac:dyDescent="0.3">
      <c r="A7514" s="2">
        <v>7512</v>
      </c>
      <c r="B7514" s="4" t="s">
        <v>7207</v>
      </c>
      <c r="C7514" s="2" t="s">
        <v>11</v>
      </c>
    </row>
    <row r="7515" spans="1:3" x14ac:dyDescent="0.3">
      <c r="A7515" s="2">
        <v>7513</v>
      </c>
      <c r="B7515" s="4" t="s">
        <v>7208</v>
      </c>
      <c r="C7515" s="2" t="s">
        <v>7</v>
      </c>
    </row>
    <row r="7516" spans="1:3" x14ac:dyDescent="0.3">
      <c r="A7516" s="2">
        <v>7514</v>
      </c>
      <c r="B7516" s="4" t="s">
        <v>7209</v>
      </c>
      <c r="C7516" s="2" t="s">
        <v>7</v>
      </c>
    </row>
    <row r="7517" spans="1:3" x14ac:dyDescent="0.3">
      <c r="A7517" s="2">
        <v>7515</v>
      </c>
      <c r="B7517" s="4" t="s">
        <v>7210</v>
      </c>
      <c r="C7517" s="2" t="s">
        <v>11</v>
      </c>
    </row>
    <row r="7518" spans="1:3" x14ac:dyDescent="0.3">
      <c r="A7518" s="2">
        <v>7516</v>
      </c>
      <c r="B7518" s="4" t="s">
        <v>7211</v>
      </c>
      <c r="C7518" s="2" t="s">
        <v>7</v>
      </c>
    </row>
    <row r="7519" spans="1:3" x14ac:dyDescent="0.3">
      <c r="A7519" s="2">
        <v>7517</v>
      </c>
      <c r="B7519" s="4" t="s">
        <v>826</v>
      </c>
      <c r="C7519" s="2" t="s">
        <v>7</v>
      </c>
    </row>
    <row r="7520" spans="1:3" x14ac:dyDescent="0.3">
      <c r="A7520" s="2">
        <v>7518</v>
      </c>
      <c r="B7520" s="4" t="s">
        <v>7212</v>
      </c>
      <c r="C7520" s="2" t="s">
        <v>7</v>
      </c>
    </row>
    <row r="7521" spans="1:3" x14ac:dyDescent="0.3">
      <c r="A7521" s="2">
        <v>7519</v>
      </c>
      <c r="B7521" s="4" t="s">
        <v>7213</v>
      </c>
      <c r="C7521" s="2" t="s">
        <v>4</v>
      </c>
    </row>
    <row r="7522" spans="1:3" x14ac:dyDescent="0.3">
      <c r="A7522" s="2">
        <v>7520</v>
      </c>
      <c r="B7522" s="4" t="s">
        <v>6550</v>
      </c>
      <c r="C7522" s="2" t="s">
        <v>4</v>
      </c>
    </row>
    <row r="7523" spans="1:3" x14ac:dyDescent="0.3">
      <c r="A7523" s="2">
        <v>7521</v>
      </c>
      <c r="B7523" s="4" t="s">
        <v>7214</v>
      </c>
      <c r="C7523" s="2" t="s">
        <v>4</v>
      </c>
    </row>
    <row r="7524" spans="1:3" x14ac:dyDescent="0.3">
      <c r="A7524" s="2">
        <v>7522</v>
      </c>
      <c r="B7524" s="4" t="s">
        <v>7215</v>
      </c>
      <c r="C7524" s="2" t="s">
        <v>7</v>
      </c>
    </row>
    <row r="7525" spans="1:3" x14ac:dyDescent="0.3">
      <c r="A7525" s="2">
        <v>7523</v>
      </c>
      <c r="B7525" s="4" t="s">
        <v>7216</v>
      </c>
      <c r="C7525" s="2" t="s">
        <v>7</v>
      </c>
    </row>
    <row r="7526" spans="1:3" x14ac:dyDescent="0.3">
      <c r="A7526" s="2">
        <v>7524</v>
      </c>
      <c r="B7526" s="4" t="s">
        <v>6175</v>
      </c>
      <c r="C7526" s="2" t="s">
        <v>7</v>
      </c>
    </row>
    <row r="7527" spans="1:3" x14ac:dyDescent="0.3">
      <c r="A7527" s="2">
        <v>7525</v>
      </c>
      <c r="B7527" s="4" t="s">
        <v>7217</v>
      </c>
      <c r="C7527" s="2" t="s">
        <v>7</v>
      </c>
    </row>
    <row r="7528" spans="1:3" x14ac:dyDescent="0.3">
      <c r="A7528" s="2">
        <v>7526</v>
      </c>
      <c r="B7528" s="4" t="s">
        <v>7218</v>
      </c>
      <c r="C7528" s="2" t="s">
        <v>11</v>
      </c>
    </row>
    <row r="7529" spans="1:3" x14ac:dyDescent="0.3">
      <c r="A7529" s="2">
        <v>7527</v>
      </c>
      <c r="B7529" s="4" t="s">
        <v>7219</v>
      </c>
      <c r="C7529" s="2" t="s">
        <v>7</v>
      </c>
    </row>
    <row r="7530" spans="1:3" ht="43.2" x14ac:dyDescent="0.3">
      <c r="A7530" s="2">
        <v>7528</v>
      </c>
      <c r="B7530" s="4" t="s">
        <v>7220</v>
      </c>
      <c r="C7530" s="2" t="s">
        <v>7</v>
      </c>
    </row>
    <row r="7531" spans="1:3" x14ac:dyDescent="0.3">
      <c r="A7531" s="2">
        <v>7529</v>
      </c>
      <c r="B7531" s="4" t="s">
        <v>172</v>
      </c>
      <c r="C7531" s="2" t="s">
        <v>7</v>
      </c>
    </row>
    <row r="7532" spans="1:3" x14ac:dyDescent="0.3">
      <c r="A7532" s="2">
        <v>7530</v>
      </c>
      <c r="B7532" s="4" t="s">
        <v>7221</v>
      </c>
      <c r="C7532" s="2" t="s">
        <v>7</v>
      </c>
    </row>
    <row r="7533" spans="1:3" x14ac:dyDescent="0.3">
      <c r="A7533" s="2">
        <v>7531</v>
      </c>
      <c r="B7533" s="4" t="s">
        <v>7222</v>
      </c>
      <c r="C7533" s="2" t="s">
        <v>4</v>
      </c>
    </row>
    <row r="7534" spans="1:3" x14ac:dyDescent="0.3">
      <c r="A7534" s="2">
        <v>7532</v>
      </c>
      <c r="B7534" s="4" t="s">
        <v>7223</v>
      </c>
      <c r="C7534" s="2" t="s">
        <v>4</v>
      </c>
    </row>
    <row r="7535" spans="1:3" x14ac:dyDescent="0.3">
      <c r="A7535" s="2">
        <v>7533</v>
      </c>
      <c r="B7535" s="4" t="s">
        <v>7224</v>
      </c>
      <c r="C7535" s="2" t="s">
        <v>11</v>
      </c>
    </row>
    <row r="7536" spans="1:3" x14ac:dyDescent="0.3">
      <c r="A7536" s="2">
        <v>7534</v>
      </c>
      <c r="B7536" s="4" t="s">
        <v>7225</v>
      </c>
      <c r="C7536" s="2" t="s">
        <v>4</v>
      </c>
    </row>
    <row r="7537" spans="1:3" x14ac:dyDescent="0.3">
      <c r="A7537" s="2">
        <v>7535</v>
      </c>
      <c r="B7537" s="4" t="s">
        <v>7226</v>
      </c>
      <c r="C7537" s="2" t="s">
        <v>4</v>
      </c>
    </row>
    <row r="7538" spans="1:3" x14ac:dyDescent="0.3">
      <c r="A7538" s="2">
        <v>7536</v>
      </c>
      <c r="B7538" s="4" t="s">
        <v>7227</v>
      </c>
      <c r="C7538" s="2" t="s">
        <v>4</v>
      </c>
    </row>
    <row r="7539" spans="1:3" x14ac:dyDescent="0.3">
      <c r="A7539" s="2">
        <v>7537</v>
      </c>
      <c r="B7539" s="4" t="s">
        <v>7228</v>
      </c>
      <c r="C7539" s="2" t="s">
        <v>7</v>
      </c>
    </row>
    <row r="7540" spans="1:3" x14ac:dyDescent="0.3">
      <c r="A7540" s="2">
        <v>7538</v>
      </c>
      <c r="B7540" s="4" t="s">
        <v>7229</v>
      </c>
      <c r="C7540" s="2" t="s">
        <v>4</v>
      </c>
    </row>
    <row r="7541" spans="1:3" ht="28.8" x14ac:dyDescent="0.3">
      <c r="A7541" s="2">
        <v>7539</v>
      </c>
      <c r="B7541" s="4" t="s">
        <v>7230</v>
      </c>
      <c r="C7541" s="2" t="s">
        <v>4</v>
      </c>
    </row>
    <row r="7542" spans="1:3" x14ac:dyDescent="0.3">
      <c r="A7542" s="2">
        <v>7540</v>
      </c>
      <c r="B7542" s="4" t="s">
        <v>7231</v>
      </c>
      <c r="C7542" s="2" t="s">
        <v>7</v>
      </c>
    </row>
    <row r="7543" spans="1:3" x14ac:dyDescent="0.3">
      <c r="A7543" s="2">
        <v>7541</v>
      </c>
      <c r="B7543" s="4" t="s">
        <v>7232</v>
      </c>
      <c r="C7543" s="2" t="s">
        <v>7</v>
      </c>
    </row>
    <row r="7544" spans="1:3" x14ac:dyDescent="0.3">
      <c r="A7544" s="2">
        <v>7542</v>
      </c>
      <c r="B7544" s="4" t="s">
        <v>7233</v>
      </c>
      <c r="C7544" s="2" t="s">
        <v>11</v>
      </c>
    </row>
    <row r="7545" spans="1:3" x14ac:dyDescent="0.3">
      <c r="A7545" s="2">
        <v>7543</v>
      </c>
      <c r="B7545" s="4" t="s">
        <v>7234</v>
      </c>
      <c r="C7545" s="2" t="s">
        <v>11</v>
      </c>
    </row>
    <row r="7546" spans="1:3" x14ac:dyDescent="0.3">
      <c r="A7546" s="2">
        <v>7544</v>
      </c>
      <c r="B7546" s="4" t="s">
        <v>7235</v>
      </c>
      <c r="C7546" s="2" t="s">
        <v>7</v>
      </c>
    </row>
    <row r="7547" spans="1:3" x14ac:dyDescent="0.3">
      <c r="A7547" s="2">
        <v>7545</v>
      </c>
      <c r="B7547" s="4" t="s">
        <v>7236</v>
      </c>
      <c r="C7547" s="2" t="s">
        <v>11</v>
      </c>
    </row>
    <row r="7548" spans="1:3" x14ac:dyDescent="0.3">
      <c r="A7548" s="2">
        <v>7546</v>
      </c>
      <c r="B7548" s="4" t="s">
        <v>1923</v>
      </c>
      <c r="C7548" s="2" t="s">
        <v>11</v>
      </c>
    </row>
    <row r="7549" spans="1:3" x14ac:dyDescent="0.3">
      <c r="A7549" s="2">
        <v>7547</v>
      </c>
      <c r="B7549" s="4" t="s">
        <v>7237</v>
      </c>
      <c r="C7549" s="2" t="s">
        <v>4</v>
      </c>
    </row>
    <row r="7550" spans="1:3" x14ac:dyDescent="0.3">
      <c r="A7550" s="2">
        <v>7548</v>
      </c>
      <c r="B7550" s="4" t="s">
        <v>7238</v>
      </c>
      <c r="C7550" s="2" t="s">
        <v>4</v>
      </c>
    </row>
    <row r="7551" spans="1:3" x14ac:dyDescent="0.3">
      <c r="A7551" s="2">
        <v>7549</v>
      </c>
      <c r="B7551" s="4" t="s">
        <v>7239</v>
      </c>
      <c r="C7551" s="2" t="s">
        <v>11</v>
      </c>
    </row>
    <row r="7552" spans="1:3" x14ac:dyDescent="0.3">
      <c r="A7552" s="2">
        <v>7550</v>
      </c>
      <c r="B7552" s="4" t="s">
        <v>7240</v>
      </c>
      <c r="C7552" s="2" t="s">
        <v>11</v>
      </c>
    </row>
    <row r="7553" spans="1:3" x14ac:dyDescent="0.3">
      <c r="A7553" s="2">
        <v>7551</v>
      </c>
      <c r="B7553" s="4" t="s">
        <v>7241</v>
      </c>
      <c r="C7553" s="2" t="s">
        <v>11</v>
      </c>
    </row>
    <row r="7554" spans="1:3" x14ac:dyDescent="0.3">
      <c r="A7554" s="2">
        <v>7552</v>
      </c>
      <c r="B7554" s="4" t="s">
        <v>7242</v>
      </c>
      <c r="C7554" s="2" t="s">
        <v>4</v>
      </c>
    </row>
    <row r="7555" spans="1:3" x14ac:dyDescent="0.3">
      <c r="A7555" s="2">
        <v>7553</v>
      </c>
      <c r="B7555" s="4" t="s">
        <v>7243</v>
      </c>
      <c r="C7555" s="2" t="s">
        <v>4</v>
      </c>
    </row>
    <row r="7556" spans="1:3" x14ac:dyDescent="0.3">
      <c r="A7556" s="2">
        <v>7554</v>
      </c>
      <c r="B7556" s="4" t="s">
        <v>7244</v>
      </c>
      <c r="C7556" s="2" t="s">
        <v>7</v>
      </c>
    </row>
    <row r="7557" spans="1:3" x14ac:dyDescent="0.3">
      <c r="A7557" s="2">
        <v>7555</v>
      </c>
      <c r="B7557" s="4" t="s">
        <v>7245</v>
      </c>
      <c r="C7557" s="2" t="s">
        <v>7</v>
      </c>
    </row>
    <row r="7558" spans="1:3" x14ac:dyDescent="0.3">
      <c r="A7558" s="2">
        <v>7556</v>
      </c>
      <c r="B7558" s="4" t="s">
        <v>7246</v>
      </c>
      <c r="C7558" s="2" t="s">
        <v>7</v>
      </c>
    </row>
    <row r="7559" spans="1:3" x14ac:dyDescent="0.3">
      <c r="A7559" s="2">
        <v>7557</v>
      </c>
      <c r="B7559" s="4" t="s">
        <v>7247</v>
      </c>
      <c r="C7559" s="2" t="s">
        <v>7</v>
      </c>
    </row>
    <row r="7560" spans="1:3" x14ac:dyDescent="0.3">
      <c r="A7560" s="2">
        <v>7558</v>
      </c>
      <c r="B7560" s="4" t="s">
        <v>7248</v>
      </c>
      <c r="C7560" s="2" t="s">
        <v>4</v>
      </c>
    </row>
    <row r="7561" spans="1:3" x14ac:dyDescent="0.3">
      <c r="A7561" s="2">
        <v>7559</v>
      </c>
      <c r="B7561" s="4" t="s">
        <v>39</v>
      </c>
      <c r="C7561" s="2" t="s">
        <v>7</v>
      </c>
    </row>
    <row r="7562" spans="1:3" x14ac:dyDescent="0.3">
      <c r="A7562" s="2">
        <v>7560</v>
      </c>
      <c r="B7562" s="4" t="s">
        <v>7249</v>
      </c>
      <c r="C7562" s="2" t="s">
        <v>7</v>
      </c>
    </row>
    <row r="7563" spans="1:3" x14ac:dyDescent="0.3">
      <c r="A7563" s="2">
        <v>7561</v>
      </c>
      <c r="B7563" s="4" t="s">
        <v>7250</v>
      </c>
      <c r="C7563" s="2" t="s">
        <v>7</v>
      </c>
    </row>
    <row r="7564" spans="1:3" x14ac:dyDescent="0.3">
      <c r="A7564" s="2">
        <v>7562</v>
      </c>
      <c r="B7564" s="4" t="s">
        <v>7251</v>
      </c>
      <c r="C7564" s="2" t="s">
        <v>11</v>
      </c>
    </row>
    <row r="7565" spans="1:3" x14ac:dyDescent="0.3">
      <c r="A7565" s="2">
        <v>7563</v>
      </c>
      <c r="B7565" s="4" t="s">
        <v>7252</v>
      </c>
      <c r="C7565" s="2" t="s">
        <v>4</v>
      </c>
    </row>
    <row r="7566" spans="1:3" x14ac:dyDescent="0.3">
      <c r="A7566" s="2">
        <v>7564</v>
      </c>
      <c r="B7566" s="4" t="s">
        <v>7253</v>
      </c>
      <c r="C7566" s="2" t="s">
        <v>11</v>
      </c>
    </row>
    <row r="7567" spans="1:3" x14ac:dyDescent="0.3">
      <c r="A7567" s="2">
        <v>7565</v>
      </c>
      <c r="B7567" s="4" t="s">
        <v>7254</v>
      </c>
      <c r="C7567" s="2" t="s">
        <v>7</v>
      </c>
    </row>
    <row r="7568" spans="1:3" x14ac:dyDescent="0.3">
      <c r="A7568" s="2">
        <v>7566</v>
      </c>
      <c r="B7568" s="4" t="s">
        <v>7255</v>
      </c>
      <c r="C7568" s="2" t="s">
        <v>11</v>
      </c>
    </row>
    <row r="7569" spans="1:3" x14ac:dyDescent="0.3">
      <c r="A7569" s="2">
        <v>7567</v>
      </c>
      <c r="B7569" s="4" t="s">
        <v>7256</v>
      </c>
      <c r="C7569" s="2" t="s">
        <v>7</v>
      </c>
    </row>
    <row r="7570" spans="1:3" x14ac:dyDescent="0.3">
      <c r="A7570" s="2">
        <v>7568</v>
      </c>
      <c r="B7570" s="4" t="s">
        <v>7257</v>
      </c>
      <c r="C7570" s="2" t="s">
        <v>4</v>
      </c>
    </row>
    <row r="7571" spans="1:3" x14ac:dyDescent="0.3">
      <c r="A7571" s="2">
        <v>7569</v>
      </c>
      <c r="B7571" s="4" t="s">
        <v>7258</v>
      </c>
      <c r="C7571" s="2" t="s">
        <v>4</v>
      </c>
    </row>
    <row r="7572" spans="1:3" x14ac:dyDescent="0.3">
      <c r="A7572" s="2">
        <v>7570</v>
      </c>
      <c r="B7572" s="4" t="s">
        <v>7259</v>
      </c>
      <c r="C7572" s="2" t="s">
        <v>7</v>
      </c>
    </row>
    <row r="7573" spans="1:3" x14ac:dyDescent="0.3">
      <c r="A7573" s="2">
        <v>7571</v>
      </c>
      <c r="B7573" s="4" t="s">
        <v>7260</v>
      </c>
      <c r="C7573" s="2" t="s">
        <v>7</v>
      </c>
    </row>
    <row r="7574" spans="1:3" x14ac:dyDescent="0.3">
      <c r="A7574" s="2">
        <v>7572</v>
      </c>
      <c r="B7574" s="4" t="s">
        <v>7261</v>
      </c>
      <c r="C7574" s="2" t="s">
        <v>4</v>
      </c>
    </row>
    <row r="7575" spans="1:3" x14ac:dyDescent="0.3">
      <c r="A7575" s="2">
        <v>7573</v>
      </c>
      <c r="B7575" s="4" t="s">
        <v>755</v>
      </c>
      <c r="C7575" s="2" t="s">
        <v>11</v>
      </c>
    </row>
    <row r="7576" spans="1:3" x14ac:dyDescent="0.3">
      <c r="A7576" s="2">
        <v>7574</v>
      </c>
      <c r="B7576" s="4" t="s">
        <v>1630</v>
      </c>
      <c r="C7576" s="2" t="s">
        <v>7</v>
      </c>
    </row>
    <row r="7577" spans="1:3" x14ac:dyDescent="0.3">
      <c r="A7577" s="2">
        <v>7575</v>
      </c>
      <c r="B7577" s="4" t="s">
        <v>7262</v>
      </c>
      <c r="C7577" s="2" t="s">
        <v>7</v>
      </c>
    </row>
    <row r="7578" spans="1:3" ht="115.2" x14ac:dyDescent="0.3">
      <c r="A7578" s="2">
        <v>7576</v>
      </c>
      <c r="B7578" s="4" t="s">
        <v>7263</v>
      </c>
      <c r="C7578" s="2" t="s">
        <v>4</v>
      </c>
    </row>
    <row r="7579" spans="1:3" x14ac:dyDescent="0.3">
      <c r="A7579" s="2">
        <v>7577</v>
      </c>
      <c r="B7579" s="4" t="s">
        <v>7264</v>
      </c>
      <c r="C7579" s="2" t="s">
        <v>7</v>
      </c>
    </row>
    <row r="7580" spans="1:3" x14ac:dyDescent="0.3">
      <c r="A7580" s="2">
        <v>7578</v>
      </c>
      <c r="B7580" s="4" t="s">
        <v>7265</v>
      </c>
      <c r="C7580" s="2" t="s">
        <v>7</v>
      </c>
    </row>
    <row r="7581" spans="1:3" x14ac:dyDescent="0.3">
      <c r="A7581" s="2">
        <v>7579</v>
      </c>
      <c r="B7581" s="4" t="s">
        <v>7266</v>
      </c>
      <c r="C7581" s="2" t="s">
        <v>7</v>
      </c>
    </row>
    <row r="7582" spans="1:3" x14ac:dyDescent="0.3">
      <c r="A7582" s="2">
        <v>7580</v>
      </c>
      <c r="B7582" s="4" t="s">
        <v>7267</v>
      </c>
      <c r="C7582" s="2" t="s">
        <v>11</v>
      </c>
    </row>
    <row r="7583" spans="1:3" x14ac:dyDescent="0.3">
      <c r="A7583" s="2">
        <v>7581</v>
      </c>
      <c r="B7583" s="4" t="s">
        <v>7268</v>
      </c>
      <c r="C7583" s="2" t="s">
        <v>4</v>
      </c>
    </row>
    <row r="7584" spans="1:3" x14ac:dyDescent="0.3">
      <c r="A7584" s="2">
        <v>7582</v>
      </c>
      <c r="B7584" s="4" t="s">
        <v>7269</v>
      </c>
      <c r="C7584" s="2" t="s">
        <v>4</v>
      </c>
    </row>
    <row r="7585" spans="1:3" x14ac:dyDescent="0.3">
      <c r="A7585" s="2">
        <v>7583</v>
      </c>
      <c r="B7585" s="4" t="s">
        <v>7270</v>
      </c>
      <c r="C7585" s="2" t="s">
        <v>4</v>
      </c>
    </row>
    <row r="7586" spans="1:3" x14ac:dyDescent="0.3">
      <c r="A7586" s="2">
        <v>7584</v>
      </c>
      <c r="B7586" s="4" t="s">
        <v>7271</v>
      </c>
      <c r="C7586" s="2" t="s">
        <v>4</v>
      </c>
    </row>
    <row r="7587" spans="1:3" x14ac:dyDescent="0.3">
      <c r="A7587" s="2">
        <v>7585</v>
      </c>
      <c r="B7587" s="4" t="s">
        <v>7272</v>
      </c>
      <c r="C7587" s="2" t="s">
        <v>7</v>
      </c>
    </row>
    <row r="7588" spans="1:3" x14ac:dyDescent="0.3">
      <c r="A7588" s="2">
        <v>7586</v>
      </c>
      <c r="B7588" s="4" t="s">
        <v>2991</v>
      </c>
      <c r="C7588" s="2" t="s">
        <v>7</v>
      </c>
    </row>
    <row r="7589" spans="1:3" ht="57.6" x14ac:dyDescent="0.3">
      <c r="A7589" s="2">
        <v>7587</v>
      </c>
      <c r="B7589" s="4" t="s">
        <v>7273</v>
      </c>
      <c r="C7589" s="2" t="s">
        <v>4</v>
      </c>
    </row>
    <row r="7590" spans="1:3" ht="43.2" x14ac:dyDescent="0.3">
      <c r="A7590" s="2">
        <v>7588</v>
      </c>
      <c r="B7590" s="4" t="s">
        <v>7274</v>
      </c>
      <c r="C7590" s="2" t="s">
        <v>7</v>
      </c>
    </row>
    <row r="7591" spans="1:3" x14ac:dyDescent="0.3">
      <c r="A7591" s="2">
        <v>7589</v>
      </c>
      <c r="B7591" s="4" t="s">
        <v>7275</v>
      </c>
      <c r="C7591" s="2" t="s">
        <v>4</v>
      </c>
    </row>
    <row r="7592" spans="1:3" x14ac:dyDescent="0.3">
      <c r="A7592" s="2">
        <v>7590</v>
      </c>
      <c r="B7592" s="4" t="s">
        <v>7276</v>
      </c>
      <c r="C7592" s="2" t="s">
        <v>7</v>
      </c>
    </row>
    <row r="7593" spans="1:3" x14ac:dyDescent="0.3">
      <c r="A7593" s="2">
        <v>7591</v>
      </c>
      <c r="B7593" s="4" t="s">
        <v>7277</v>
      </c>
      <c r="C7593" s="2" t="s">
        <v>7</v>
      </c>
    </row>
    <row r="7594" spans="1:3" x14ac:dyDescent="0.3">
      <c r="A7594" s="2">
        <v>7592</v>
      </c>
      <c r="B7594" s="4" t="s">
        <v>7278</v>
      </c>
      <c r="C7594" s="2" t="s">
        <v>7</v>
      </c>
    </row>
    <row r="7595" spans="1:3" x14ac:dyDescent="0.3">
      <c r="A7595" s="2">
        <v>7593</v>
      </c>
      <c r="B7595" s="4" t="s">
        <v>7279</v>
      </c>
      <c r="C7595" s="2" t="s">
        <v>7</v>
      </c>
    </row>
    <row r="7596" spans="1:3" x14ac:dyDescent="0.3">
      <c r="A7596" s="2">
        <v>7594</v>
      </c>
      <c r="B7596" s="4" t="s">
        <v>7280</v>
      </c>
      <c r="C7596" s="2" t="s">
        <v>7</v>
      </c>
    </row>
    <row r="7597" spans="1:3" x14ac:dyDescent="0.3">
      <c r="A7597" s="2">
        <v>7595</v>
      </c>
      <c r="B7597" s="4" t="s">
        <v>7281</v>
      </c>
      <c r="C7597" s="2" t="s">
        <v>11</v>
      </c>
    </row>
    <row r="7598" spans="1:3" x14ac:dyDescent="0.3">
      <c r="A7598" s="2">
        <v>7596</v>
      </c>
      <c r="B7598" s="4" t="s">
        <v>7282</v>
      </c>
      <c r="C7598" s="2" t="s">
        <v>4</v>
      </c>
    </row>
    <row r="7599" spans="1:3" x14ac:dyDescent="0.3">
      <c r="A7599" s="2">
        <v>7597</v>
      </c>
      <c r="B7599" s="4" t="s">
        <v>7283</v>
      </c>
      <c r="C7599" s="2" t="s">
        <v>7</v>
      </c>
    </row>
    <row r="7600" spans="1:3" x14ac:dyDescent="0.3">
      <c r="A7600" s="2">
        <v>7598</v>
      </c>
      <c r="B7600" s="4" t="s">
        <v>7284</v>
      </c>
      <c r="C7600" s="2" t="s">
        <v>7</v>
      </c>
    </row>
    <row r="7601" spans="1:3" x14ac:dyDescent="0.3">
      <c r="A7601" s="2">
        <v>7599</v>
      </c>
      <c r="B7601" s="4" t="s">
        <v>7285</v>
      </c>
      <c r="C7601" s="2" t="s">
        <v>7</v>
      </c>
    </row>
    <row r="7602" spans="1:3" x14ac:dyDescent="0.3">
      <c r="A7602" s="2">
        <v>7600</v>
      </c>
      <c r="B7602" s="4" t="s">
        <v>7286</v>
      </c>
      <c r="C7602" s="2" t="s">
        <v>7</v>
      </c>
    </row>
    <row r="7603" spans="1:3" x14ac:dyDescent="0.3">
      <c r="A7603" s="2">
        <v>7601</v>
      </c>
      <c r="B7603" s="4" t="s">
        <v>7287</v>
      </c>
      <c r="C7603" s="2" t="s">
        <v>7</v>
      </c>
    </row>
    <row r="7604" spans="1:3" x14ac:dyDescent="0.3">
      <c r="A7604" s="2">
        <v>7602</v>
      </c>
      <c r="B7604" s="4" t="s">
        <v>7288</v>
      </c>
      <c r="C7604" s="2" t="s">
        <v>7</v>
      </c>
    </row>
    <row r="7605" spans="1:3" x14ac:dyDescent="0.3">
      <c r="A7605" s="2">
        <v>7603</v>
      </c>
      <c r="B7605" s="4" t="s">
        <v>7289</v>
      </c>
      <c r="C7605" s="2" t="s">
        <v>4</v>
      </c>
    </row>
    <row r="7606" spans="1:3" x14ac:dyDescent="0.3">
      <c r="A7606" s="2">
        <v>7604</v>
      </c>
      <c r="B7606" s="4" t="s">
        <v>7290</v>
      </c>
      <c r="C7606" s="2" t="s">
        <v>11</v>
      </c>
    </row>
    <row r="7607" spans="1:3" x14ac:dyDescent="0.3">
      <c r="A7607" s="2">
        <v>7605</v>
      </c>
      <c r="B7607" s="4" t="s">
        <v>7291</v>
      </c>
      <c r="C7607" s="2" t="s">
        <v>7</v>
      </c>
    </row>
    <row r="7608" spans="1:3" x14ac:dyDescent="0.3">
      <c r="A7608" s="2">
        <v>7606</v>
      </c>
      <c r="B7608" s="4" t="s">
        <v>7292</v>
      </c>
      <c r="C7608" s="2" t="s">
        <v>11</v>
      </c>
    </row>
    <row r="7609" spans="1:3" x14ac:dyDescent="0.3">
      <c r="A7609" s="2">
        <v>7607</v>
      </c>
      <c r="B7609" s="4" t="s">
        <v>7293</v>
      </c>
      <c r="C7609" s="2" t="s">
        <v>7</v>
      </c>
    </row>
    <row r="7610" spans="1:3" x14ac:dyDescent="0.3">
      <c r="A7610" s="2">
        <v>7608</v>
      </c>
      <c r="B7610" s="4" t="s">
        <v>7294</v>
      </c>
      <c r="C7610" s="2" t="s">
        <v>4</v>
      </c>
    </row>
    <row r="7611" spans="1:3" x14ac:dyDescent="0.3">
      <c r="A7611" s="2">
        <v>7609</v>
      </c>
      <c r="B7611" s="4" t="s">
        <v>7295</v>
      </c>
      <c r="C7611" s="2" t="s">
        <v>4</v>
      </c>
    </row>
    <row r="7612" spans="1:3" x14ac:dyDescent="0.3">
      <c r="A7612" s="2">
        <v>7610</v>
      </c>
      <c r="B7612" s="4" t="s">
        <v>7296</v>
      </c>
      <c r="C7612" s="2" t="s">
        <v>7</v>
      </c>
    </row>
    <row r="7613" spans="1:3" x14ac:dyDescent="0.3">
      <c r="A7613" s="2">
        <v>7611</v>
      </c>
      <c r="B7613" s="4" t="s">
        <v>574</v>
      </c>
      <c r="C7613" s="2" t="s">
        <v>11</v>
      </c>
    </row>
    <row r="7614" spans="1:3" x14ac:dyDescent="0.3">
      <c r="A7614" s="2">
        <v>7612</v>
      </c>
      <c r="B7614" s="4" t="s">
        <v>7297</v>
      </c>
      <c r="C7614" s="2" t="s">
        <v>11</v>
      </c>
    </row>
    <row r="7615" spans="1:3" x14ac:dyDescent="0.3">
      <c r="A7615" s="2">
        <v>7613</v>
      </c>
      <c r="B7615" s="4" t="s">
        <v>7298</v>
      </c>
      <c r="C7615" s="2" t="s">
        <v>4</v>
      </c>
    </row>
    <row r="7616" spans="1:3" x14ac:dyDescent="0.3">
      <c r="A7616" s="2">
        <v>7614</v>
      </c>
      <c r="B7616" s="4" t="s">
        <v>7299</v>
      </c>
      <c r="C7616" s="2" t="s">
        <v>7</v>
      </c>
    </row>
    <row r="7617" spans="1:3" x14ac:dyDescent="0.3">
      <c r="A7617" s="2">
        <v>7615</v>
      </c>
      <c r="B7617" s="4" t="s">
        <v>7300</v>
      </c>
      <c r="C7617" s="2" t="s">
        <v>7</v>
      </c>
    </row>
    <row r="7618" spans="1:3" x14ac:dyDescent="0.3">
      <c r="A7618" s="2">
        <v>7616</v>
      </c>
      <c r="B7618" s="4" t="s">
        <v>7301</v>
      </c>
      <c r="C7618" s="2" t="s">
        <v>7</v>
      </c>
    </row>
    <row r="7619" spans="1:3" x14ac:dyDescent="0.3">
      <c r="A7619" s="2">
        <v>7617</v>
      </c>
      <c r="B7619" s="4" t="s">
        <v>7302</v>
      </c>
      <c r="C7619" s="2" t="s">
        <v>11</v>
      </c>
    </row>
    <row r="7620" spans="1:3" x14ac:dyDescent="0.3">
      <c r="A7620" s="2">
        <v>7618</v>
      </c>
      <c r="B7620" s="4" t="s">
        <v>7303</v>
      </c>
      <c r="C7620" s="2" t="s">
        <v>11</v>
      </c>
    </row>
    <row r="7621" spans="1:3" ht="28.8" x14ac:dyDescent="0.3">
      <c r="A7621" s="2">
        <v>7619</v>
      </c>
      <c r="B7621" s="4" t="s">
        <v>7304</v>
      </c>
      <c r="C7621" s="2" t="s">
        <v>11</v>
      </c>
    </row>
    <row r="7622" spans="1:3" x14ac:dyDescent="0.3">
      <c r="A7622" s="2">
        <v>7620</v>
      </c>
      <c r="B7622" s="4" t="s">
        <v>7305</v>
      </c>
      <c r="C7622" s="2" t="s">
        <v>7</v>
      </c>
    </row>
    <row r="7623" spans="1:3" x14ac:dyDescent="0.3">
      <c r="A7623" s="2">
        <v>7621</v>
      </c>
      <c r="B7623" s="4" t="s">
        <v>7306</v>
      </c>
      <c r="C7623" s="2" t="s">
        <v>7</v>
      </c>
    </row>
    <row r="7624" spans="1:3" x14ac:dyDescent="0.3">
      <c r="A7624" s="2">
        <v>7622</v>
      </c>
      <c r="B7624" s="4" t="s">
        <v>7307</v>
      </c>
      <c r="C7624" s="2" t="s">
        <v>4</v>
      </c>
    </row>
    <row r="7625" spans="1:3" x14ac:dyDescent="0.3">
      <c r="A7625" s="2">
        <v>7623</v>
      </c>
      <c r="B7625" s="4" t="s">
        <v>7308</v>
      </c>
      <c r="C7625" s="2" t="s">
        <v>11</v>
      </c>
    </row>
    <row r="7626" spans="1:3" x14ac:dyDescent="0.3">
      <c r="A7626" s="2">
        <v>7624</v>
      </c>
      <c r="B7626" s="4" t="s">
        <v>7309</v>
      </c>
      <c r="C7626" s="2" t="s">
        <v>7</v>
      </c>
    </row>
    <row r="7627" spans="1:3" x14ac:dyDescent="0.3">
      <c r="A7627" s="2">
        <v>7625</v>
      </c>
      <c r="B7627" s="4" t="s">
        <v>134</v>
      </c>
      <c r="C7627" s="2" t="s">
        <v>7</v>
      </c>
    </row>
    <row r="7628" spans="1:3" x14ac:dyDescent="0.3">
      <c r="A7628" s="2">
        <v>7626</v>
      </c>
      <c r="B7628" s="4" t="s">
        <v>7310</v>
      </c>
      <c r="C7628" s="2" t="s">
        <v>11</v>
      </c>
    </row>
    <row r="7629" spans="1:3" x14ac:dyDescent="0.3">
      <c r="A7629" s="2">
        <v>7627</v>
      </c>
      <c r="B7629" s="4" t="s">
        <v>7311</v>
      </c>
      <c r="C7629" s="2" t="s">
        <v>11</v>
      </c>
    </row>
    <row r="7630" spans="1:3" x14ac:dyDescent="0.3">
      <c r="A7630" s="2">
        <v>7628</v>
      </c>
      <c r="B7630" s="4" t="s">
        <v>7312</v>
      </c>
      <c r="C7630" s="2" t="s">
        <v>11</v>
      </c>
    </row>
    <row r="7631" spans="1:3" x14ac:dyDescent="0.3">
      <c r="A7631" s="2">
        <v>7629</v>
      </c>
      <c r="B7631" s="4" t="s">
        <v>826</v>
      </c>
      <c r="C7631" s="2" t="s">
        <v>7</v>
      </c>
    </row>
    <row r="7632" spans="1:3" x14ac:dyDescent="0.3">
      <c r="A7632" s="2">
        <v>7630</v>
      </c>
      <c r="B7632" s="4" t="s">
        <v>7313</v>
      </c>
      <c r="C7632" s="2" t="s">
        <v>11</v>
      </c>
    </row>
    <row r="7633" spans="1:3" x14ac:dyDescent="0.3">
      <c r="A7633" s="2">
        <v>7631</v>
      </c>
      <c r="B7633" s="4" t="s">
        <v>7314</v>
      </c>
      <c r="C7633" s="2" t="s">
        <v>7</v>
      </c>
    </row>
    <row r="7634" spans="1:3" x14ac:dyDescent="0.3">
      <c r="A7634" s="2">
        <v>7632</v>
      </c>
      <c r="B7634" s="4" t="s">
        <v>7315</v>
      </c>
      <c r="C7634" s="2" t="s">
        <v>7</v>
      </c>
    </row>
    <row r="7635" spans="1:3" x14ac:dyDescent="0.3">
      <c r="A7635" s="2">
        <v>7633</v>
      </c>
      <c r="B7635" s="4" t="s">
        <v>7316</v>
      </c>
      <c r="C7635" s="2" t="s">
        <v>4</v>
      </c>
    </row>
    <row r="7636" spans="1:3" x14ac:dyDescent="0.3">
      <c r="A7636" s="2">
        <v>7634</v>
      </c>
      <c r="B7636" s="4" t="s">
        <v>7317</v>
      </c>
      <c r="C7636" s="2" t="s">
        <v>7</v>
      </c>
    </row>
    <row r="7637" spans="1:3" x14ac:dyDescent="0.3">
      <c r="A7637" s="2">
        <v>7635</v>
      </c>
      <c r="B7637" s="4" t="s">
        <v>7318</v>
      </c>
      <c r="C7637" s="2" t="s">
        <v>11</v>
      </c>
    </row>
    <row r="7638" spans="1:3" x14ac:dyDescent="0.3">
      <c r="A7638" s="2">
        <v>7636</v>
      </c>
      <c r="B7638" s="4" t="s">
        <v>7319</v>
      </c>
      <c r="C7638" s="2" t="s">
        <v>4</v>
      </c>
    </row>
    <row r="7639" spans="1:3" x14ac:dyDescent="0.3">
      <c r="A7639" s="2">
        <v>7637</v>
      </c>
      <c r="B7639" s="4" t="s">
        <v>7320</v>
      </c>
      <c r="C7639" s="2" t="s">
        <v>7</v>
      </c>
    </row>
    <row r="7640" spans="1:3" x14ac:dyDescent="0.3">
      <c r="A7640" s="2">
        <v>7638</v>
      </c>
      <c r="B7640" s="4" t="s">
        <v>7321</v>
      </c>
      <c r="C7640" s="2" t="s">
        <v>7</v>
      </c>
    </row>
    <row r="7641" spans="1:3" ht="28.8" x14ac:dyDescent="0.3">
      <c r="A7641" s="2">
        <v>7639</v>
      </c>
      <c r="B7641" s="4" t="s">
        <v>7322</v>
      </c>
      <c r="C7641" s="2" t="s">
        <v>7</v>
      </c>
    </row>
    <row r="7642" spans="1:3" x14ac:dyDescent="0.3">
      <c r="A7642" s="2">
        <v>7640</v>
      </c>
      <c r="B7642" s="4" t="s">
        <v>7323</v>
      </c>
      <c r="C7642" s="2" t="s">
        <v>11</v>
      </c>
    </row>
    <row r="7643" spans="1:3" x14ac:dyDescent="0.3">
      <c r="A7643" s="2">
        <v>7641</v>
      </c>
      <c r="B7643" s="4" t="s">
        <v>7324</v>
      </c>
      <c r="C7643" s="2" t="s">
        <v>7</v>
      </c>
    </row>
    <row r="7644" spans="1:3" x14ac:dyDescent="0.3">
      <c r="A7644" s="2">
        <v>7642</v>
      </c>
      <c r="B7644" s="4" t="s">
        <v>7325</v>
      </c>
      <c r="C7644" s="2" t="s">
        <v>4</v>
      </c>
    </row>
    <row r="7645" spans="1:3" x14ac:dyDescent="0.3">
      <c r="A7645" s="2">
        <v>7643</v>
      </c>
      <c r="B7645" s="4" t="s">
        <v>7326</v>
      </c>
      <c r="C7645" s="2" t="s">
        <v>7</v>
      </c>
    </row>
    <row r="7646" spans="1:3" ht="43.2" x14ac:dyDescent="0.3">
      <c r="A7646" s="2">
        <v>7644</v>
      </c>
      <c r="B7646" s="4" t="s">
        <v>7327</v>
      </c>
      <c r="C7646" s="2" t="s">
        <v>7</v>
      </c>
    </row>
    <row r="7647" spans="1:3" x14ac:dyDescent="0.3">
      <c r="A7647" s="2">
        <v>7645</v>
      </c>
      <c r="B7647" s="4" t="s">
        <v>7328</v>
      </c>
      <c r="C7647" s="2" t="s">
        <v>4</v>
      </c>
    </row>
    <row r="7648" spans="1:3" x14ac:dyDescent="0.3">
      <c r="A7648" s="2">
        <v>7646</v>
      </c>
      <c r="B7648" s="4" t="s">
        <v>7329</v>
      </c>
      <c r="C7648" s="2" t="s">
        <v>7</v>
      </c>
    </row>
    <row r="7649" spans="1:3" x14ac:dyDescent="0.3">
      <c r="A7649" s="2">
        <v>7647</v>
      </c>
      <c r="B7649" s="4" t="s">
        <v>7330</v>
      </c>
      <c r="C7649" s="2" t="s">
        <v>4</v>
      </c>
    </row>
    <row r="7650" spans="1:3" x14ac:dyDescent="0.3">
      <c r="A7650" s="2">
        <v>7648</v>
      </c>
      <c r="B7650" s="4" t="s">
        <v>7331</v>
      </c>
      <c r="C7650" s="2" t="s">
        <v>7</v>
      </c>
    </row>
    <row r="7651" spans="1:3" x14ac:dyDescent="0.3">
      <c r="A7651" s="2">
        <v>7649</v>
      </c>
      <c r="B7651" s="4" t="s">
        <v>7332</v>
      </c>
      <c r="C7651" s="2" t="s">
        <v>11</v>
      </c>
    </row>
    <row r="7652" spans="1:3" x14ac:dyDescent="0.3">
      <c r="A7652" s="2">
        <v>7650</v>
      </c>
      <c r="B7652" s="4" t="s">
        <v>7333</v>
      </c>
      <c r="C7652" s="2" t="s">
        <v>7</v>
      </c>
    </row>
    <row r="7653" spans="1:3" ht="409.6" x14ac:dyDescent="0.3">
      <c r="A7653" s="2">
        <v>7651</v>
      </c>
      <c r="B7653" s="4" t="s">
        <v>7334</v>
      </c>
      <c r="C7653" s="2" t="s">
        <v>4</v>
      </c>
    </row>
    <row r="7654" spans="1:3" x14ac:dyDescent="0.3">
      <c r="A7654" s="2">
        <v>7652</v>
      </c>
      <c r="B7654" s="4" t="s">
        <v>7335</v>
      </c>
      <c r="C7654" s="2" t="s">
        <v>7</v>
      </c>
    </row>
    <row r="7655" spans="1:3" x14ac:dyDescent="0.3">
      <c r="A7655" s="2">
        <v>7653</v>
      </c>
      <c r="B7655" s="4" t="s">
        <v>7336</v>
      </c>
      <c r="C7655" s="2" t="s">
        <v>4</v>
      </c>
    </row>
    <row r="7656" spans="1:3" x14ac:dyDescent="0.3">
      <c r="A7656" s="2">
        <v>7654</v>
      </c>
      <c r="B7656" s="4" t="s">
        <v>7337</v>
      </c>
      <c r="C7656" s="2" t="s">
        <v>4</v>
      </c>
    </row>
    <row r="7657" spans="1:3" x14ac:dyDescent="0.3">
      <c r="A7657" s="2">
        <v>7655</v>
      </c>
      <c r="B7657" s="4" t="s">
        <v>7338</v>
      </c>
      <c r="C7657" s="2" t="s">
        <v>11</v>
      </c>
    </row>
    <row r="7658" spans="1:3" x14ac:dyDescent="0.3">
      <c r="A7658" s="2">
        <v>7656</v>
      </c>
      <c r="B7658" s="4" t="s">
        <v>7339</v>
      </c>
      <c r="C7658" s="2" t="s">
        <v>7</v>
      </c>
    </row>
    <row r="7659" spans="1:3" x14ac:dyDescent="0.3">
      <c r="A7659" s="2">
        <v>7657</v>
      </c>
      <c r="B7659" s="4" t="s">
        <v>7340</v>
      </c>
      <c r="C7659" s="2" t="s">
        <v>11</v>
      </c>
    </row>
    <row r="7660" spans="1:3" x14ac:dyDescent="0.3">
      <c r="A7660" s="2">
        <v>7658</v>
      </c>
      <c r="B7660" s="4" t="s">
        <v>7341</v>
      </c>
      <c r="C7660" s="2" t="s">
        <v>4</v>
      </c>
    </row>
    <row r="7661" spans="1:3" x14ac:dyDescent="0.3">
      <c r="A7661" s="2">
        <v>7659</v>
      </c>
      <c r="B7661" s="4" t="s">
        <v>803</v>
      </c>
      <c r="C7661" s="2" t="s">
        <v>4</v>
      </c>
    </row>
    <row r="7662" spans="1:3" x14ac:dyDescent="0.3">
      <c r="A7662" s="2">
        <v>7660</v>
      </c>
      <c r="B7662" s="4" t="s">
        <v>7342</v>
      </c>
      <c r="C7662" s="2" t="s">
        <v>4</v>
      </c>
    </row>
    <row r="7663" spans="1:3" x14ac:dyDescent="0.3">
      <c r="A7663" s="2">
        <v>7661</v>
      </c>
      <c r="B7663" s="4" t="s">
        <v>7343</v>
      </c>
      <c r="C7663" s="2" t="s">
        <v>7</v>
      </c>
    </row>
    <row r="7664" spans="1:3" x14ac:dyDescent="0.3">
      <c r="A7664" s="2">
        <v>7662</v>
      </c>
      <c r="B7664" s="4" t="s">
        <v>7344</v>
      </c>
      <c r="C7664" s="2" t="s">
        <v>11</v>
      </c>
    </row>
    <row r="7665" spans="1:3" x14ac:dyDescent="0.3">
      <c r="A7665" s="2">
        <v>7663</v>
      </c>
      <c r="B7665" s="4" t="s">
        <v>7345</v>
      </c>
      <c r="C7665" s="2" t="s">
        <v>7</v>
      </c>
    </row>
    <row r="7666" spans="1:3" x14ac:dyDescent="0.3">
      <c r="A7666" s="2">
        <v>7664</v>
      </c>
      <c r="B7666" s="4" t="s">
        <v>7346</v>
      </c>
      <c r="C7666" s="2" t="s">
        <v>7</v>
      </c>
    </row>
    <row r="7667" spans="1:3" x14ac:dyDescent="0.3">
      <c r="A7667" s="2">
        <v>7665</v>
      </c>
      <c r="B7667" s="4" t="s">
        <v>7347</v>
      </c>
      <c r="C7667" s="2" t="s">
        <v>7</v>
      </c>
    </row>
    <row r="7668" spans="1:3" x14ac:dyDescent="0.3">
      <c r="A7668" s="2">
        <v>7666</v>
      </c>
      <c r="B7668" s="4" t="s">
        <v>7348</v>
      </c>
      <c r="C7668" s="2" t="s">
        <v>7</v>
      </c>
    </row>
    <row r="7669" spans="1:3" x14ac:dyDescent="0.3">
      <c r="A7669" s="2">
        <v>7667</v>
      </c>
      <c r="B7669" s="4" t="s">
        <v>7349</v>
      </c>
      <c r="C7669" s="2" t="s">
        <v>7</v>
      </c>
    </row>
    <row r="7670" spans="1:3" x14ac:dyDescent="0.3">
      <c r="A7670" s="2">
        <v>7668</v>
      </c>
      <c r="B7670" s="4" t="s">
        <v>7350</v>
      </c>
      <c r="C7670" s="2" t="s">
        <v>7</v>
      </c>
    </row>
    <row r="7671" spans="1:3" x14ac:dyDescent="0.3">
      <c r="A7671" s="2">
        <v>7669</v>
      </c>
      <c r="B7671" s="4" t="s">
        <v>7351</v>
      </c>
      <c r="C7671" s="2" t="s">
        <v>4</v>
      </c>
    </row>
    <row r="7672" spans="1:3" x14ac:dyDescent="0.3">
      <c r="A7672" s="2">
        <v>7670</v>
      </c>
      <c r="B7672" s="4" t="s">
        <v>7352</v>
      </c>
      <c r="C7672" s="2" t="s">
        <v>7</v>
      </c>
    </row>
    <row r="7673" spans="1:3" x14ac:dyDescent="0.3">
      <c r="A7673" s="2">
        <v>7671</v>
      </c>
      <c r="B7673" s="4" t="s">
        <v>7353</v>
      </c>
      <c r="C7673" s="2" t="s">
        <v>7</v>
      </c>
    </row>
    <row r="7674" spans="1:3" x14ac:dyDescent="0.3">
      <c r="A7674" s="2">
        <v>7672</v>
      </c>
      <c r="B7674" s="4" t="s">
        <v>7354</v>
      </c>
      <c r="C7674" s="2" t="s">
        <v>11</v>
      </c>
    </row>
    <row r="7675" spans="1:3" x14ac:dyDescent="0.3">
      <c r="A7675" s="2">
        <v>7673</v>
      </c>
      <c r="B7675" s="4" t="s">
        <v>7355</v>
      </c>
      <c r="C7675" s="2" t="s">
        <v>4</v>
      </c>
    </row>
    <row r="7676" spans="1:3" x14ac:dyDescent="0.3">
      <c r="A7676" s="2">
        <v>7674</v>
      </c>
      <c r="B7676" s="4" t="s">
        <v>7356</v>
      </c>
      <c r="C7676" s="2" t="s">
        <v>7</v>
      </c>
    </row>
    <row r="7677" spans="1:3" x14ac:dyDescent="0.3">
      <c r="A7677" s="2">
        <v>7675</v>
      </c>
      <c r="B7677" s="4" t="s">
        <v>7357</v>
      </c>
      <c r="C7677" s="2" t="s">
        <v>7</v>
      </c>
    </row>
    <row r="7678" spans="1:3" x14ac:dyDescent="0.3">
      <c r="A7678" s="2">
        <v>7676</v>
      </c>
      <c r="B7678" s="4" t="s">
        <v>7357</v>
      </c>
      <c r="C7678" s="2" t="s">
        <v>7</v>
      </c>
    </row>
    <row r="7679" spans="1:3" x14ac:dyDescent="0.3">
      <c r="A7679" s="2">
        <v>7677</v>
      </c>
      <c r="B7679" s="4" t="s">
        <v>7357</v>
      </c>
      <c r="C7679" s="2" t="s">
        <v>7</v>
      </c>
    </row>
    <row r="7680" spans="1:3" x14ac:dyDescent="0.3">
      <c r="A7680" s="2">
        <v>7678</v>
      </c>
      <c r="B7680" s="4" t="s">
        <v>7358</v>
      </c>
      <c r="C7680" s="2" t="s">
        <v>7</v>
      </c>
    </row>
    <row r="7681" spans="1:3" x14ac:dyDescent="0.3">
      <c r="A7681" s="2">
        <v>7679</v>
      </c>
      <c r="B7681" s="4" t="s">
        <v>7359</v>
      </c>
      <c r="C7681" s="2" t="s">
        <v>7</v>
      </c>
    </row>
    <row r="7682" spans="1:3" x14ac:dyDescent="0.3">
      <c r="A7682" s="2">
        <v>7680</v>
      </c>
      <c r="B7682" s="4" t="s">
        <v>7360</v>
      </c>
      <c r="C7682" s="2" t="s">
        <v>7</v>
      </c>
    </row>
    <row r="7683" spans="1:3" x14ac:dyDescent="0.3">
      <c r="A7683" s="2">
        <v>7681</v>
      </c>
      <c r="B7683" s="4" t="s">
        <v>7361</v>
      </c>
      <c r="C7683" s="2" t="s">
        <v>7</v>
      </c>
    </row>
    <row r="7684" spans="1:3" x14ac:dyDescent="0.3">
      <c r="A7684" s="2">
        <v>7682</v>
      </c>
      <c r="B7684" s="4" t="s">
        <v>7362</v>
      </c>
      <c r="C7684" s="2" t="s">
        <v>7</v>
      </c>
    </row>
    <row r="7685" spans="1:3" x14ac:dyDescent="0.3">
      <c r="A7685" s="2">
        <v>7683</v>
      </c>
      <c r="B7685" s="4" t="s">
        <v>7363</v>
      </c>
      <c r="C7685" s="2" t="s">
        <v>7</v>
      </c>
    </row>
    <row r="7686" spans="1:3" x14ac:dyDescent="0.3">
      <c r="A7686" s="2">
        <v>7684</v>
      </c>
      <c r="B7686" s="4" t="s">
        <v>7364</v>
      </c>
      <c r="C7686" s="2" t="s">
        <v>11</v>
      </c>
    </row>
    <row r="7687" spans="1:3" x14ac:dyDescent="0.3">
      <c r="A7687" s="2">
        <v>7685</v>
      </c>
      <c r="B7687" s="4" t="s">
        <v>7365</v>
      </c>
      <c r="C7687" s="2" t="s">
        <v>7</v>
      </c>
    </row>
    <row r="7688" spans="1:3" x14ac:dyDescent="0.3">
      <c r="A7688" s="2">
        <v>7686</v>
      </c>
      <c r="B7688" s="4" t="s">
        <v>140</v>
      </c>
      <c r="C7688" s="2" t="s">
        <v>7</v>
      </c>
    </row>
    <row r="7689" spans="1:3" x14ac:dyDescent="0.3">
      <c r="A7689" s="2">
        <v>7687</v>
      </c>
      <c r="B7689" s="4" t="s">
        <v>7366</v>
      </c>
      <c r="C7689" s="2" t="s">
        <v>7</v>
      </c>
    </row>
    <row r="7690" spans="1:3" x14ac:dyDescent="0.3">
      <c r="A7690" s="2">
        <v>7688</v>
      </c>
      <c r="B7690" s="4" t="s">
        <v>7367</v>
      </c>
      <c r="C7690" s="2" t="s">
        <v>4</v>
      </c>
    </row>
    <row r="7691" spans="1:3" x14ac:dyDescent="0.3">
      <c r="A7691" s="2">
        <v>7689</v>
      </c>
      <c r="B7691" s="4" t="s">
        <v>7368</v>
      </c>
      <c r="C7691" s="2" t="s">
        <v>7</v>
      </c>
    </row>
    <row r="7692" spans="1:3" x14ac:dyDescent="0.3">
      <c r="A7692" s="2">
        <v>7690</v>
      </c>
      <c r="B7692" s="4" t="s">
        <v>7369</v>
      </c>
      <c r="C7692" s="2" t="s">
        <v>7</v>
      </c>
    </row>
    <row r="7693" spans="1:3" x14ac:dyDescent="0.3">
      <c r="A7693" s="2">
        <v>7691</v>
      </c>
      <c r="B7693" s="4" t="s">
        <v>7370</v>
      </c>
      <c r="C7693" s="2" t="s">
        <v>4</v>
      </c>
    </row>
    <row r="7694" spans="1:3" x14ac:dyDescent="0.3">
      <c r="A7694" s="2">
        <v>7692</v>
      </c>
      <c r="B7694" s="4" t="s">
        <v>7371</v>
      </c>
      <c r="C7694" s="2" t="s">
        <v>7</v>
      </c>
    </row>
    <row r="7695" spans="1:3" x14ac:dyDescent="0.3">
      <c r="A7695" s="2">
        <v>7693</v>
      </c>
      <c r="B7695" s="4" t="s">
        <v>7372</v>
      </c>
      <c r="C7695" s="2" t="s">
        <v>7</v>
      </c>
    </row>
    <row r="7696" spans="1:3" x14ac:dyDescent="0.3">
      <c r="A7696" s="2">
        <v>7694</v>
      </c>
      <c r="B7696" s="4" t="s">
        <v>7373</v>
      </c>
      <c r="C7696" s="2" t="s">
        <v>7</v>
      </c>
    </row>
    <row r="7697" spans="1:3" x14ac:dyDescent="0.3">
      <c r="A7697" s="2">
        <v>7695</v>
      </c>
      <c r="B7697" s="4" t="s">
        <v>7374</v>
      </c>
      <c r="C7697" s="2" t="s">
        <v>7</v>
      </c>
    </row>
    <row r="7698" spans="1:3" x14ac:dyDescent="0.3">
      <c r="A7698" s="2">
        <v>7696</v>
      </c>
      <c r="B7698" s="4" t="s">
        <v>7375</v>
      </c>
      <c r="C7698" s="2" t="s">
        <v>7</v>
      </c>
    </row>
    <row r="7699" spans="1:3" x14ac:dyDescent="0.3">
      <c r="A7699" s="2">
        <v>7697</v>
      </c>
      <c r="B7699" s="4" t="s">
        <v>7376</v>
      </c>
      <c r="C7699" s="2" t="s">
        <v>11</v>
      </c>
    </row>
    <row r="7700" spans="1:3" x14ac:dyDescent="0.3">
      <c r="A7700" s="2">
        <v>7698</v>
      </c>
      <c r="B7700" s="4" t="s">
        <v>7377</v>
      </c>
      <c r="C7700" s="2" t="s">
        <v>4</v>
      </c>
    </row>
    <row r="7701" spans="1:3" x14ac:dyDescent="0.3">
      <c r="A7701" s="2">
        <v>7699</v>
      </c>
      <c r="B7701" s="4" t="s">
        <v>7378</v>
      </c>
      <c r="C7701" s="2" t="s">
        <v>11</v>
      </c>
    </row>
    <row r="7702" spans="1:3" ht="43.2" x14ac:dyDescent="0.3">
      <c r="A7702" s="2">
        <v>7700</v>
      </c>
      <c r="B7702" s="4" t="s">
        <v>7379</v>
      </c>
      <c r="C7702" s="2" t="s">
        <v>11</v>
      </c>
    </row>
    <row r="7703" spans="1:3" x14ac:dyDescent="0.3">
      <c r="A7703" s="2">
        <v>7701</v>
      </c>
      <c r="B7703" s="4" t="s">
        <v>7380</v>
      </c>
      <c r="C7703" s="2" t="s">
        <v>7</v>
      </c>
    </row>
    <row r="7704" spans="1:3" x14ac:dyDescent="0.3">
      <c r="A7704" s="2">
        <v>7702</v>
      </c>
      <c r="B7704" s="4" t="s">
        <v>7381</v>
      </c>
      <c r="C7704" s="2" t="s">
        <v>7</v>
      </c>
    </row>
    <row r="7705" spans="1:3" x14ac:dyDescent="0.3">
      <c r="A7705" s="2">
        <v>7703</v>
      </c>
      <c r="B7705" s="4" t="s">
        <v>7382</v>
      </c>
      <c r="C7705" s="2" t="s">
        <v>4</v>
      </c>
    </row>
    <row r="7706" spans="1:3" x14ac:dyDescent="0.3">
      <c r="A7706" s="2">
        <v>7704</v>
      </c>
      <c r="B7706" s="4" t="s">
        <v>7383</v>
      </c>
      <c r="C7706" s="2" t="s">
        <v>4</v>
      </c>
    </row>
    <row r="7707" spans="1:3" x14ac:dyDescent="0.3">
      <c r="A7707" s="2">
        <v>7705</v>
      </c>
      <c r="B7707" s="4" t="s">
        <v>297</v>
      </c>
      <c r="C7707" s="2" t="s">
        <v>11</v>
      </c>
    </row>
    <row r="7708" spans="1:3" x14ac:dyDescent="0.3">
      <c r="A7708" s="2">
        <v>7706</v>
      </c>
      <c r="B7708" s="4" t="s">
        <v>7384</v>
      </c>
      <c r="C7708" s="2" t="s">
        <v>7</v>
      </c>
    </row>
    <row r="7709" spans="1:3" x14ac:dyDescent="0.3">
      <c r="A7709" s="2">
        <v>7707</v>
      </c>
      <c r="B7709" s="4" t="s">
        <v>7385</v>
      </c>
      <c r="C7709" s="2" t="s">
        <v>4</v>
      </c>
    </row>
    <row r="7710" spans="1:3" x14ac:dyDescent="0.3">
      <c r="A7710" s="2">
        <v>7708</v>
      </c>
      <c r="B7710" s="4" t="s">
        <v>2204</v>
      </c>
      <c r="C7710" s="2" t="s">
        <v>4</v>
      </c>
    </row>
    <row r="7711" spans="1:3" x14ac:dyDescent="0.3">
      <c r="A7711" s="2">
        <v>7709</v>
      </c>
      <c r="B7711" s="4" t="s">
        <v>7386</v>
      </c>
      <c r="C7711" s="2" t="s">
        <v>4</v>
      </c>
    </row>
    <row r="7712" spans="1:3" x14ac:dyDescent="0.3">
      <c r="A7712" s="2">
        <v>7710</v>
      </c>
      <c r="B7712" s="4" t="s">
        <v>7387</v>
      </c>
      <c r="C7712" s="2" t="s">
        <v>11</v>
      </c>
    </row>
    <row r="7713" spans="1:3" x14ac:dyDescent="0.3">
      <c r="A7713" s="2">
        <v>7711</v>
      </c>
      <c r="B7713" s="4" t="s">
        <v>7388</v>
      </c>
      <c r="C7713" s="2" t="s">
        <v>7</v>
      </c>
    </row>
    <row r="7714" spans="1:3" x14ac:dyDescent="0.3">
      <c r="A7714" s="2">
        <v>7712</v>
      </c>
      <c r="B7714" s="4" t="s">
        <v>7389</v>
      </c>
      <c r="C7714" s="2" t="s">
        <v>4</v>
      </c>
    </row>
    <row r="7715" spans="1:3" x14ac:dyDescent="0.3">
      <c r="A7715" s="2">
        <v>7713</v>
      </c>
      <c r="B7715" s="4" t="s">
        <v>7390</v>
      </c>
      <c r="C7715" s="2" t="s">
        <v>7</v>
      </c>
    </row>
    <row r="7716" spans="1:3" x14ac:dyDescent="0.3">
      <c r="A7716" s="2">
        <v>7714</v>
      </c>
      <c r="B7716" s="4" t="s">
        <v>7391</v>
      </c>
      <c r="C7716" s="2" t="s">
        <v>11</v>
      </c>
    </row>
    <row r="7717" spans="1:3" x14ac:dyDescent="0.3">
      <c r="A7717" s="2">
        <v>7715</v>
      </c>
      <c r="B7717" s="4" t="s">
        <v>7392</v>
      </c>
      <c r="C7717" s="2" t="s">
        <v>7</v>
      </c>
    </row>
    <row r="7718" spans="1:3" x14ac:dyDescent="0.3">
      <c r="A7718" s="2">
        <v>7716</v>
      </c>
      <c r="B7718" s="4" t="s">
        <v>7393</v>
      </c>
      <c r="C7718" s="2" t="s">
        <v>7</v>
      </c>
    </row>
    <row r="7719" spans="1:3" x14ac:dyDescent="0.3">
      <c r="A7719" s="2">
        <v>7717</v>
      </c>
      <c r="B7719" s="4" t="s">
        <v>7394</v>
      </c>
      <c r="C7719" s="2" t="s">
        <v>4</v>
      </c>
    </row>
    <row r="7720" spans="1:3" x14ac:dyDescent="0.3">
      <c r="A7720" s="2">
        <v>7718</v>
      </c>
      <c r="B7720" s="4" t="s">
        <v>2034</v>
      </c>
      <c r="C7720" s="2" t="s">
        <v>7</v>
      </c>
    </row>
    <row r="7721" spans="1:3" x14ac:dyDescent="0.3">
      <c r="A7721" s="2">
        <v>7719</v>
      </c>
      <c r="B7721" s="4" t="s">
        <v>7395</v>
      </c>
      <c r="C7721" s="2" t="s">
        <v>7</v>
      </c>
    </row>
    <row r="7722" spans="1:3" ht="28.8" x14ac:dyDescent="0.3">
      <c r="A7722" s="2">
        <v>7720</v>
      </c>
      <c r="B7722" s="4" t="s">
        <v>7396</v>
      </c>
      <c r="C7722" s="2" t="s">
        <v>7</v>
      </c>
    </row>
    <row r="7723" spans="1:3" x14ac:dyDescent="0.3">
      <c r="A7723" s="2">
        <v>7721</v>
      </c>
      <c r="B7723" s="4" t="s">
        <v>7397</v>
      </c>
      <c r="C7723" s="2" t="s">
        <v>7</v>
      </c>
    </row>
    <row r="7724" spans="1:3" x14ac:dyDescent="0.3">
      <c r="A7724" s="2">
        <v>7722</v>
      </c>
      <c r="B7724" s="4" t="s">
        <v>7398</v>
      </c>
      <c r="C7724" s="2" t="s">
        <v>11</v>
      </c>
    </row>
    <row r="7725" spans="1:3" ht="43.2" x14ac:dyDescent="0.3">
      <c r="A7725" s="2">
        <v>7723</v>
      </c>
      <c r="B7725" s="4" t="s">
        <v>7399</v>
      </c>
      <c r="C7725" s="2" t="s">
        <v>7</v>
      </c>
    </row>
    <row r="7726" spans="1:3" x14ac:dyDescent="0.3">
      <c r="A7726" s="2">
        <v>7724</v>
      </c>
      <c r="B7726" s="4" t="s">
        <v>7400</v>
      </c>
      <c r="C7726" s="2" t="s">
        <v>7</v>
      </c>
    </row>
    <row r="7727" spans="1:3" x14ac:dyDescent="0.3">
      <c r="A7727" s="2">
        <v>7725</v>
      </c>
      <c r="B7727" s="4" t="s">
        <v>7401</v>
      </c>
      <c r="C7727" s="2" t="s">
        <v>7</v>
      </c>
    </row>
    <row r="7728" spans="1:3" x14ac:dyDescent="0.3">
      <c r="A7728" s="2">
        <v>7726</v>
      </c>
      <c r="B7728" s="4" t="s">
        <v>7402</v>
      </c>
      <c r="C7728" s="2" t="s">
        <v>7</v>
      </c>
    </row>
    <row r="7729" spans="1:3" x14ac:dyDescent="0.3">
      <c r="A7729" s="2">
        <v>7727</v>
      </c>
      <c r="B7729" s="4" t="s">
        <v>7403</v>
      </c>
      <c r="C7729" s="2" t="s">
        <v>11</v>
      </c>
    </row>
    <row r="7730" spans="1:3" x14ac:dyDescent="0.3">
      <c r="A7730" s="2">
        <v>7728</v>
      </c>
      <c r="B7730" s="4" t="s">
        <v>7404</v>
      </c>
      <c r="C7730" s="2" t="s">
        <v>11</v>
      </c>
    </row>
    <row r="7731" spans="1:3" x14ac:dyDescent="0.3">
      <c r="A7731" s="2">
        <v>7729</v>
      </c>
      <c r="B7731" s="4" t="s">
        <v>7405</v>
      </c>
      <c r="C7731" s="2" t="s">
        <v>7</v>
      </c>
    </row>
    <row r="7732" spans="1:3" x14ac:dyDescent="0.3">
      <c r="A7732" s="2">
        <v>7730</v>
      </c>
      <c r="B7732" s="4" t="s">
        <v>7406</v>
      </c>
      <c r="C7732" s="2" t="s">
        <v>7</v>
      </c>
    </row>
    <row r="7733" spans="1:3" x14ac:dyDescent="0.3">
      <c r="A7733" s="2">
        <v>7731</v>
      </c>
      <c r="B7733" s="4" t="s">
        <v>7407</v>
      </c>
      <c r="C7733" s="2" t="s">
        <v>7</v>
      </c>
    </row>
    <row r="7734" spans="1:3" x14ac:dyDescent="0.3">
      <c r="A7734" s="2">
        <v>7732</v>
      </c>
      <c r="B7734" s="4" t="s">
        <v>7408</v>
      </c>
      <c r="C7734" s="2" t="s">
        <v>7</v>
      </c>
    </row>
    <row r="7735" spans="1:3" x14ac:dyDescent="0.3">
      <c r="A7735" s="2">
        <v>7733</v>
      </c>
      <c r="B7735" s="4" t="s">
        <v>7409</v>
      </c>
      <c r="C7735" s="2" t="s">
        <v>7</v>
      </c>
    </row>
    <row r="7736" spans="1:3" x14ac:dyDescent="0.3">
      <c r="A7736" s="2">
        <v>7734</v>
      </c>
      <c r="B7736" s="4" t="s">
        <v>7410</v>
      </c>
      <c r="C7736" s="2" t="s">
        <v>7</v>
      </c>
    </row>
    <row r="7737" spans="1:3" x14ac:dyDescent="0.3">
      <c r="A7737" s="2">
        <v>7735</v>
      </c>
      <c r="B7737" s="4" t="s">
        <v>7411</v>
      </c>
      <c r="C7737" s="2" t="s">
        <v>7</v>
      </c>
    </row>
    <row r="7738" spans="1:3" x14ac:dyDescent="0.3">
      <c r="A7738" s="2">
        <v>7736</v>
      </c>
      <c r="B7738" s="4" t="s">
        <v>7412</v>
      </c>
      <c r="C7738" s="2" t="s">
        <v>7</v>
      </c>
    </row>
    <row r="7739" spans="1:3" x14ac:dyDescent="0.3">
      <c r="A7739" s="2">
        <v>7737</v>
      </c>
      <c r="B7739" s="4" t="s">
        <v>7413</v>
      </c>
      <c r="C7739" s="2" t="s">
        <v>11</v>
      </c>
    </row>
    <row r="7740" spans="1:3" x14ac:dyDescent="0.3">
      <c r="A7740" s="2">
        <v>7738</v>
      </c>
      <c r="B7740" s="4" t="s">
        <v>7414</v>
      </c>
      <c r="C7740" s="2" t="s">
        <v>7</v>
      </c>
    </row>
    <row r="7741" spans="1:3" x14ac:dyDescent="0.3">
      <c r="A7741" s="2">
        <v>7739</v>
      </c>
      <c r="B7741" s="4" t="s">
        <v>7415</v>
      </c>
      <c r="C7741" s="2" t="s">
        <v>7</v>
      </c>
    </row>
    <row r="7742" spans="1:3" x14ac:dyDescent="0.3">
      <c r="A7742" s="2">
        <v>7740</v>
      </c>
      <c r="B7742" s="4" t="s">
        <v>7416</v>
      </c>
      <c r="C7742" s="2" t="s">
        <v>11</v>
      </c>
    </row>
    <row r="7743" spans="1:3" x14ac:dyDescent="0.3">
      <c r="A7743" s="2">
        <v>7741</v>
      </c>
      <c r="B7743" s="4" t="s">
        <v>7417</v>
      </c>
      <c r="C7743" s="2" t="s">
        <v>4</v>
      </c>
    </row>
    <row r="7744" spans="1:3" x14ac:dyDescent="0.3">
      <c r="A7744" s="2">
        <v>7742</v>
      </c>
      <c r="B7744" s="4" t="s">
        <v>297</v>
      </c>
      <c r="C7744" s="2" t="s">
        <v>11</v>
      </c>
    </row>
    <row r="7745" spans="1:3" x14ac:dyDescent="0.3">
      <c r="A7745" s="2">
        <v>7743</v>
      </c>
      <c r="B7745" s="4" t="s">
        <v>7418</v>
      </c>
      <c r="C7745" s="2" t="s">
        <v>7</v>
      </c>
    </row>
    <row r="7746" spans="1:3" x14ac:dyDescent="0.3">
      <c r="A7746" s="2">
        <v>7744</v>
      </c>
      <c r="B7746" s="4" t="s">
        <v>7419</v>
      </c>
      <c r="C7746" s="2" t="s">
        <v>11</v>
      </c>
    </row>
    <row r="7747" spans="1:3" x14ac:dyDescent="0.3">
      <c r="A7747" s="2">
        <v>7745</v>
      </c>
      <c r="B7747" s="4" t="s">
        <v>7420</v>
      </c>
      <c r="C7747" s="2" t="s">
        <v>7</v>
      </c>
    </row>
    <row r="7748" spans="1:3" x14ac:dyDescent="0.3">
      <c r="A7748" s="2">
        <v>7746</v>
      </c>
      <c r="B7748" s="4" t="s">
        <v>7421</v>
      </c>
      <c r="C7748" s="2" t="s">
        <v>7</v>
      </c>
    </row>
    <row r="7749" spans="1:3" x14ac:dyDescent="0.3">
      <c r="A7749" s="2">
        <v>7747</v>
      </c>
      <c r="B7749" s="4" t="s">
        <v>7422</v>
      </c>
      <c r="C7749" s="2" t="s">
        <v>4</v>
      </c>
    </row>
    <row r="7750" spans="1:3" x14ac:dyDescent="0.3">
      <c r="A7750" s="2">
        <v>7748</v>
      </c>
      <c r="B7750" s="4" t="s">
        <v>7423</v>
      </c>
      <c r="C7750" s="2" t="s">
        <v>4</v>
      </c>
    </row>
    <row r="7751" spans="1:3" x14ac:dyDescent="0.3">
      <c r="A7751" s="2">
        <v>7749</v>
      </c>
      <c r="B7751" s="4" t="s">
        <v>7424</v>
      </c>
      <c r="C7751" s="2" t="s">
        <v>7</v>
      </c>
    </row>
    <row r="7752" spans="1:3" x14ac:dyDescent="0.3">
      <c r="A7752" s="2">
        <v>7750</v>
      </c>
      <c r="B7752" s="4" t="s">
        <v>7425</v>
      </c>
      <c r="C7752" s="2" t="s">
        <v>7</v>
      </c>
    </row>
    <row r="7753" spans="1:3" x14ac:dyDescent="0.3">
      <c r="A7753" s="2">
        <v>7751</v>
      </c>
      <c r="B7753" s="4" t="s">
        <v>7426</v>
      </c>
      <c r="C7753" s="2" t="s">
        <v>11</v>
      </c>
    </row>
    <row r="7754" spans="1:3" x14ac:dyDescent="0.3">
      <c r="A7754" s="2">
        <v>7752</v>
      </c>
      <c r="B7754" s="4" t="s">
        <v>7427</v>
      </c>
      <c r="C7754" s="2" t="s">
        <v>4</v>
      </c>
    </row>
    <row r="7755" spans="1:3" x14ac:dyDescent="0.3">
      <c r="A7755" s="2">
        <v>7753</v>
      </c>
      <c r="B7755" s="4" t="s">
        <v>7428</v>
      </c>
      <c r="C7755" s="2" t="s">
        <v>4</v>
      </c>
    </row>
    <row r="7756" spans="1:3" x14ac:dyDescent="0.3">
      <c r="A7756" s="2">
        <v>7754</v>
      </c>
      <c r="B7756" s="4" t="s">
        <v>7429</v>
      </c>
      <c r="C7756" s="2" t="s">
        <v>11</v>
      </c>
    </row>
    <row r="7757" spans="1:3" x14ac:dyDescent="0.3">
      <c r="A7757" s="2">
        <v>7755</v>
      </c>
      <c r="B7757" s="4" t="s">
        <v>7430</v>
      </c>
      <c r="C7757" s="2" t="s">
        <v>7</v>
      </c>
    </row>
    <row r="7758" spans="1:3" x14ac:dyDescent="0.3">
      <c r="A7758" s="2">
        <v>7756</v>
      </c>
      <c r="B7758" s="4" t="s">
        <v>7431</v>
      </c>
      <c r="C7758" s="2" t="s">
        <v>7</v>
      </c>
    </row>
    <row r="7759" spans="1:3" x14ac:dyDescent="0.3">
      <c r="A7759" s="2">
        <v>7757</v>
      </c>
      <c r="B7759" s="4" t="s">
        <v>7432</v>
      </c>
      <c r="C7759" s="2" t="s">
        <v>7</v>
      </c>
    </row>
    <row r="7760" spans="1:3" x14ac:dyDescent="0.3">
      <c r="A7760" s="2">
        <v>7758</v>
      </c>
      <c r="B7760" s="4" t="s">
        <v>7433</v>
      </c>
      <c r="C7760" s="2" t="s">
        <v>11</v>
      </c>
    </row>
    <row r="7761" spans="1:3" x14ac:dyDescent="0.3">
      <c r="A7761" s="2">
        <v>7759</v>
      </c>
      <c r="B7761" s="4" t="s">
        <v>826</v>
      </c>
      <c r="C7761" s="2" t="s">
        <v>7</v>
      </c>
    </row>
    <row r="7762" spans="1:3" x14ac:dyDescent="0.3">
      <c r="A7762" s="2">
        <v>7760</v>
      </c>
      <c r="B7762" s="4" t="s">
        <v>7434</v>
      </c>
      <c r="C7762" s="2" t="s">
        <v>7</v>
      </c>
    </row>
    <row r="7763" spans="1:3" x14ac:dyDescent="0.3">
      <c r="A7763" s="2">
        <v>7761</v>
      </c>
      <c r="B7763" s="4" t="s">
        <v>7435</v>
      </c>
      <c r="C7763" s="2" t="s">
        <v>11</v>
      </c>
    </row>
    <row r="7764" spans="1:3" x14ac:dyDescent="0.3">
      <c r="A7764" s="2">
        <v>7762</v>
      </c>
      <c r="B7764" s="4" t="s">
        <v>7436</v>
      </c>
      <c r="C7764" s="2" t="s">
        <v>4</v>
      </c>
    </row>
    <row r="7765" spans="1:3" x14ac:dyDescent="0.3">
      <c r="A7765" s="2">
        <v>7763</v>
      </c>
      <c r="B7765" s="4" t="s">
        <v>7437</v>
      </c>
      <c r="C7765" s="2" t="s">
        <v>11</v>
      </c>
    </row>
    <row r="7766" spans="1:3" x14ac:dyDescent="0.3">
      <c r="A7766" s="2">
        <v>7764</v>
      </c>
      <c r="B7766" s="4" t="s">
        <v>7438</v>
      </c>
      <c r="C7766" s="2" t="s">
        <v>4</v>
      </c>
    </row>
    <row r="7767" spans="1:3" ht="28.8" x14ac:dyDescent="0.3">
      <c r="A7767" s="2">
        <v>7765</v>
      </c>
      <c r="B7767" s="4" t="s">
        <v>7439</v>
      </c>
      <c r="C7767" s="2" t="s">
        <v>4</v>
      </c>
    </row>
    <row r="7768" spans="1:3" ht="409.6" x14ac:dyDescent="0.3">
      <c r="A7768" s="2">
        <v>7766</v>
      </c>
      <c r="B7768" s="4" t="s">
        <v>7440</v>
      </c>
      <c r="C7768" s="2" t="s">
        <v>11</v>
      </c>
    </row>
    <row r="7769" spans="1:3" ht="100.8" x14ac:dyDescent="0.3">
      <c r="A7769" s="2">
        <v>7767</v>
      </c>
      <c r="B7769" s="4" t="s">
        <v>7441</v>
      </c>
      <c r="C7769" s="2" t="s">
        <v>11</v>
      </c>
    </row>
    <row r="7770" spans="1:3" x14ac:dyDescent="0.3">
      <c r="A7770" s="2">
        <v>7768</v>
      </c>
      <c r="B7770" s="4" t="s">
        <v>7442</v>
      </c>
      <c r="C7770" s="2" t="s">
        <v>11</v>
      </c>
    </row>
    <row r="7771" spans="1:3" x14ac:dyDescent="0.3">
      <c r="A7771" s="2">
        <v>7769</v>
      </c>
      <c r="B7771" s="4" t="s">
        <v>7443</v>
      </c>
      <c r="C7771" s="2" t="s">
        <v>4</v>
      </c>
    </row>
    <row r="7772" spans="1:3" x14ac:dyDescent="0.3">
      <c r="A7772" s="2">
        <v>7770</v>
      </c>
      <c r="B7772" s="4" t="s">
        <v>7444</v>
      </c>
      <c r="C7772" s="2" t="s">
        <v>4</v>
      </c>
    </row>
    <row r="7773" spans="1:3" x14ac:dyDescent="0.3">
      <c r="A7773" s="2">
        <v>7771</v>
      </c>
      <c r="B7773" s="4" t="s">
        <v>7445</v>
      </c>
      <c r="C7773" s="2" t="s">
        <v>7</v>
      </c>
    </row>
    <row r="7774" spans="1:3" x14ac:dyDescent="0.3">
      <c r="A7774" s="2">
        <v>7772</v>
      </c>
      <c r="B7774" s="4" t="s">
        <v>7446</v>
      </c>
      <c r="C7774" s="2" t="s">
        <v>4</v>
      </c>
    </row>
    <row r="7775" spans="1:3" x14ac:dyDescent="0.3">
      <c r="A7775" s="2">
        <v>7773</v>
      </c>
      <c r="B7775" s="4" t="s">
        <v>7447</v>
      </c>
      <c r="C7775" s="2" t="s">
        <v>7</v>
      </c>
    </row>
    <row r="7776" spans="1:3" x14ac:dyDescent="0.3">
      <c r="A7776" s="2">
        <v>7774</v>
      </c>
      <c r="B7776" s="4" t="s">
        <v>7448</v>
      </c>
      <c r="C7776" s="2" t="s">
        <v>4</v>
      </c>
    </row>
    <row r="7777" spans="1:3" x14ac:dyDescent="0.3">
      <c r="A7777" s="2">
        <v>7775</v>
      </c>
      <c r="B7777" s="4" t="s">
        <v>7449</v>
      </c>
      <c r="C7777" s="2" t="s">
        <v>7</v>
      </c>
    </row>
    <row r="7778" spans="1:3" x14ac:dyDescent="0.3">
      <c r="A7778" s="2">
        <v>7776</v>
      </c>
      <c r="B7778" s="4" t="s">
        <v>7450</v>
      </c>
      <c r="C7778" s="2" t="s">
        <v>7</v>
      </c>
    </row>
    <row r="7779" spans="1:3" x14ac:dyDescent="0.3">
      <c r="A7779" s="2">
        <v>7777</v>
      </c>
      <c r="B7779" s="4" t="s">
        <v>7451</v>
      </c>
      <c r="C7779" s="2" t="s">
        <v>7</v>
      </c>
    </row>
    <row r="7780" spans="1:3" x14ac:dyDescent="0.3">
      <c r="A7780" s="2">
        <v>7778</v>
      </c>
      <c r="B7780" s="4" t="s">
        <v>7452</v>
      </c>
      <c r="C7780" s="2" t="s">
        <v>7</v>
      </c>
    </row>
    <row r="7781" spans="1:3" x14ac:dyDescent="0.3">
      <c r="A7781" s="2">
        <v>7779</v>
      </c>
      <c r="B7781" s="4" t="s">
        <v>7453</v>
      </c>
      <c r="C7781" s="2" t="s">
        <v>7</v>
      </c>
    </row>
    <row r="7782" spans="1:3" x14ac:dyDescent="0.3">
      <c r="A7782" s="2">
        <v>7780</v>
      </c>
      <c r="B7782" s="4" t="s">
        <v>7454</v>
      </c>
      <c r="C7782" s="2" t="s">
        <v>7</v>
      </c>
    </row>
    <row r="7783" spans="1:3" x14ac:dyDescent="0.3">
      <c r="A7783" s="2">
        <v>7781</v>
      </c>
      <c r="B7783" s="4" t="s">
        <v>7455</v>
      </c>
      <c r="C7783" s="2" t="s">
        <v>7</v>
      </c>
    </row>
    <row r="7784" spans="1:3" x14ac:dyDescent="0.3">
      <c r="A7784" s="2">
        <v>7782</v>
      </c>
      <c r="B7784" s="4" t="s">
        <v>963</v>
      </c>
      <c r="C7784" s="2" t="s">
        <v>11</v>
      </c>
    </row>
    <row r="7785" spans="1:3" x14ac:dyDescent="0.3">
      <c r="A7785" s="2">
        <v>7783</v>
      </c>
      <c r="B7785" s="4" t="s">
        <v>7456</v>
      </c>
      <c r="C7785" s="2" t="s">
        <v>11</v>
      </c>
    </row>
    <row r="7786" spans="1:3" x14ac:dyDescent="0.3">
      <c r="A7786" s="2">
        <v>7784</v>
      </c>
      <c r="B7786" s="4" t="s">
        <v>7457</v>
      </c>
      <c r="C7786" s="2" t="s">
        <v>11</v>
      </c>
    </row>
    <row r="7787" spans="1:3" x14ac:dyDescent="0.3">
      <c r="A7787" s="2">
        <v>7785</v>
      </c>
      <c r="B7787" s="4" t="s">
        <v>7458</v>
      </c>
      <c r="C7787" s="2" t="s">
        <v>4</v>
      </c>
    </row>
    <row r="7788" spans="1:3" x14ac:dyDescent="0.3">
      <c r="A7788" s="2">
        <v>7786</v>
      </c>
      <c r="B7788" s="4" t="s">
        <v>7459</v>
      </c>
      <c r="C7788" s="2" t="s">
        <v>7</v>
      </c>
    </row>
    <row r="7789" spans="1:3" x14ac:dyDescent="0.3">
      <c r="A7789" s="2">
        <v>7787</v>
      </c>
      <c r="B7789" s="4" t="s">
        <v>7460</v>
      </c>
      <c r="C7789" s="2" t="s">
        <v>11</v>
      </c>
    </row>
    <row r="7790" spans="1:3" x14ac:dyDescent="0.3">
      <c r="A7790" s="2">
        <v>7788</v>
      </c>
      <c r="B7790" s="4" t="s">
        <v>7461</v>
      </c>
      <c r="C7790" s="2" t="s">
        <v>7</v>
      </c>
    </row>
    <row r="7791" spans="1:3" x14ac:dyDescent="0.3">
      <c r="A7791" s="2">
        <v>7789</v>
      </c>
      <c r="B7791" s="4" t="s">
        <v>7462</v>
      </c>
      <c r="C7791" s="2" t="s">
        <v>7</v>
      </c>
    </row>
    <row r="7792" spans="1:3" x14ac:dyDescent="0.3">
      <c r="A7792" s="2">
        <v>7790</v>
      </c>
      <c r="B7792" s="4" t="s">
        <v>7463</v>
      </c>
      <c r="C7792" s="2" t="s">
        <v>4</v>
      </c>
    </row>
    <row r="7793" spans="1:3" x14ac:dyDescent="0.3">
      <c r="A7793" s="2">
        <v>7791</v>
      </c>
      <c r="B7793" s="4" t="s">
        <v>7464</v>
      </c>
      <c r="C7793" s="2" t="s">
        <v>4</v>
      </c>
    </row>
    <row r="7794" spans="1:3" ht="43.2" x14ac:dyDescent="0.3">
      <c r="A7794" s="2">
        <v>7792</v>
      </c>
      <c r="B7794" s="4" t="s">
        <v>7465</v>
      </c>
      <c r="C7794" s="2" t="s">
        <v>4</v>
      </c>
    </row>
    <row r="7795" spans="1:3" x14ac:dyDescent="0.3">
      <c r="A7795" s="2">
        <v>7793</v>
      </c>
      <c r="B7795" s="4" t="s">
        <v>7466</v>
      </c>
      <c r="C7795" s="2" t="s">
        <v>4</v>
      </c>
    </row>
    <row r="7796" spans="1:3" ht="28.8" x14ac:dyDescent="0.3">
      <c r="A7796" s="2">
        <v>7794</v>
      </c>
      <c r="B7796" s="4" t="s">
        <v>7467</v>
      </c>
      <c r="C7796" s="2" t="s">
        <v>11</v>
      </c>
    </row>
    <row r="7797" spans="1:3" x14ac:dyDescent="0.3">
      <c r="A7797" s="2">
        <v>7795</v>
      </c>
      <c r="B7797" s="4" t="s">
        <v>7468</v>
      </c>
      <c r="C7797" s="2" t="s">
        <v>11</v>
      </c>
    </row>
    <row r="7798" spans="1:3" x14ac:dyDescent="0.3">
      <c r="A7798" s="2">
        <v>7796</v>
      </c>
      <c r="B7798" s="4" t="s">
        <v>7469</v>
      </c>
      <c r="C7798" s="2" t="s">
        <v>7</v>
      </c>
    </row>
    <row r="7799" spans="1:3" x14ac:dyDescent="0.3">
      <c r="A7799" s="2">
        <v>7797</v>
      </c>
      <c r="B7799" s="4" t="s">
        <v>7470</v>
      </c>
      <c r="C7799" s="2" t="s">
        <v>4</v>
      </c>
    </row>
    <row r="7800" spans="1:3" x14ac:dyDescent="0.3">
      <c r="A7800" s="2">
        <v>7798</v>
      </c>
      <c r="B7800" s="4" t="s">
        <v>7471</v>
      </c>
      <c r="C7800" s="2" t="s">
        <v>4</v>
      </c>
    </row>
    <row r="7801" spans="1:3" x14ac:dyDescent="0.3">
      <c r="A7801" s="2">
        <v>7799</v>
      </c>
      <c r="B7801" s="4" t="s">
        <v>7472</v>
      </c>
      <c r="C7801" s="2" t="s">
        <v>4</v>
      </c>
    </row>
    <row r="7802" spans="1:3" x14ac:dyDescent="0.3">
      <c r="A7802" s="2">
        <v>7800</v>
      </c>
      <c r="B7802" s="4" t="s">
        <v>7473</v>
      </c>
      <c r="C7802" s="2" t="s">
        <v>7</v>
      </c>
    </row>
    <row r="7803" spans="1:3" x14ac:dyDescent="0.3">
      <c r="A7803" s="2">
        <v>7801</v>
      </c>
      <c r="B7803" s="4" t="s">
        <v>7474</v>
      </c>
      <c r="C7803" s="2" t="s">
        <v>4</v>
      </c>
    </row>
    <row r="7804" spans="1:3" x14ac:dyDescent="0.3">
      <c r="A7804" s="2">
        <v>7802</v>
      </c>
      <c r="B7804" s="4" t="s">
        <v>7475</v>
      </c>
      <c r="C7804" s="2" t="s">
        <v>4</v>
      </c>
    </row>
    <row r="7805" spans="1:3" ht="28.8" x14ac:dyDescent="0.3">
      <c r="A7805" s="2">
        <v>7803</v>
      </c>
      <c r="B7805" s="4" t="s">
        <v>7476</v>
      </c>
      <c r="C7805" s="2" t="s">
        <v>4</v>
      </c>
    </row>
    <row r="7806" spans="1:3" x14ac:dyDescent="0.3">
      <c r="A7806" s="2">
        <v>7804</v>
      </c>
      <c r="B7806" s="4" t="s">
        <v>7477</v>
      </c>
      <c r="C7806" s="2" t="s">
        <v>7</v>
      </c>
    </row>
    <row r="7807" spans="1:3" x14ac:dyDescent="0.3">
      <c r="A7807" s="2">
        <v>7805</v>
      </c>
      <c r="B7807" s="4" t="s">
        <v>7478</v>
      </c>
      <c r="C7807" s="2" t="s">
        <v>11</v>
      </c>
    </row>
    <row r="7808" spans="1:3" x14ac:dyDescent="0.3">
      <c r="A7808" s="2">
        <v>7806</v>
      </c>
      <c r="B7808" s="4" t="s">
        <v>7479</v>
      </c>
      <c r="C7808" s="2" t="s">
        <v>7</v>
      </c>
    </row>
    <row r="7809" spans="1:3" x14ac:dyDescent="0.3">
      <c r="A7809" s="2">
        <v>7807</v>
      </c>
      <c r="B7809" s="4" t="s">
        <v>7480</v>
      </c>
      <c r="C7809" s="2" t="s">
        <v>11</v>
      </c>
    </row>
    <row r="7810" spans="1:3" x14ac:dyDescent="0.3">
      <c r="A7810" s="2">
        <v>7808</v>
      </c>
      <c r="B7810" s="4" t="s">
        <v>7481</v>
      </c>
      <c r="C7810" s="2" t="s">
        <v>7</v>
      </c>
    </row>
    <row r="7811" spans="1:3" x14ac:dyDescent="0.3">
      <c r="A7811" s="2">
        <v>7809</v>
      </c>
      <c r="B7811" s="4" t="s">
        <v>7482</v>
      </c>
      <c r="C7811" s="2" t="s">
        <v>7</v>
      </c>
    </row>
    <row r="7812" spans="1:3" ht="28.8" x14ac:dyDescent="0.3">
      <c r="A7812" s="2">
        <v>7810</v>
      </c>
      <c r="B7812" s="4" t="s">
        <v>7483</v>
      </c>
      <c r="C7812" s="2" t="s">
        <v>11</v>
      </c>
    </row>
    <row r="7813" spans="1:3" x14ac:dyDescent="0.3">
      <c r="A7813" s="2">
        <v>7811</v>
      </c>
      <c r="B7813" s="4" t="s">
        <v>7484</v>
      </c>
      <c r="C7813" s="2" t="s">
        <v>11</v>
      </c>
    </row>
    <row r="7814" spans="1:3" x14ac:dyDescent="0.3">
      <c r="A7814" s="2">
        <v>7812</v>
      </c>
      <c r="B7814" s="4" t="s">
        <v>7485</v>
      </c>
      <c r="C7814" s="2" t="s">
        <v>7</v>
      </c>
    </row>
    <row r="7815" spans="1:3" x14ac:dyDescent="0.3">
      <c r="A7815" s="2">
        <v>7813</v>
      </c>
      <c r="B7815" s="4" t="s">
        <v>7486</v>
      </c>
      <c r="C7815" s="2" t="s">
        <v>7</v>
      </c>
    </row>
    <row r="7816" spans="1:3" x14ac:dyDescent="0.3">
      <c r="A7816" s="2">
        <v>7814</v>
      </c>
      <c r="B7816" s="4" t="s">
        <v>7487</v>
      </c>
      <c r="C7816" s="2" t="s">
        <v>4</v>
      </c>
    </row>
    <row r="7817" spans="1:3" ht="28.8" x14ac:dyDescent="0.3">
      <c r="A7817" s="2">
        <v>7815</v>
      </c>
      <c r="B7817" s="4" t="s">
        <v>7488</v>
      </c>
      <c r="C7817" s="2" t="s">
        <v>11</v>
      </c>
    </row>
    <row r="7818" spans="1:3" x14ac:dyDescent="0.3">
      <c r="A7818" s="2">
        <v>7816</v>
      </c>
      <c r="B7818" s="4" t="s">
        <v>7489</v>
      </c>
      <c r="C7818" s="2" t="s">
        <v>4</v>
      </c>
    </row>
    <row r="7819" spans="1:3" x14ac:dyDescent="0.3">
      <c r="A7819" s="2">
        <v>7817</v>
      </c>
      <c r="B7819" s="4" t="s">
        <v>7490</v>
      </c>
      <c r="C7819" s="2" t="s">
        <v>4</v>
      </c>
    </row>
    <row r="7820" spans="1:3" x14ac:dyDescent="0.3">
      <c r="A7820" s="2">
        <v>7818</v>
      </c>
      <c r="B7820" s="4" t="s">
        <v>7491</v>
      </c>
      <c r="C7820" s="2" t="s">
        <v>7</v>
      </c>
    </row>
    <row r="7821" spans="1:3" x14ac:dyDescent="0.3">
      <c r="A7821" s="2">
        <v>7819</v>
      </c>
      <c r="B7821" s="4" t="s">
        <v>7492</v>
      </c>
      <c r="C7821" s="2" t="s">
        <v>7</v>
      </c>
    </row>
    <row r="7822" spans="1:3" x14ac:dyDescent="0.3">
      <c r="A7822" s="2">
        <v>7820</v>
      </c>
      <c r="B7822" s="4" t="s">
        <v>7493</v>
      </c>
      <c r="C7822" s="2" t="s">
        <v>7</v>
      </c>
    </row>
    <row r="7823" spans="1:3" x14ac:dyDescent="0.3">
      <c r="A7823" s="2">
        <v>7821</v>
      </c>
      <c r="B7823" s="4" t="s">
        <v>7494</v>
      </c>
      <c r="C7823" s="2" t="s">
        <v>7</v>
      </c>
    </row>
    <row r="7824" spans="1:3" x14ac:dyDescent="0.3">
      <c r="A7824" s="2">
        <v>7822</v>
      </c>
      <c r="B7824" s="4" t="s">
        <v>826</v>
      </c>
      <c r="C7824" s="2" t="s">
        <v>7</v>
      </c>
    </row>
    <row r="7825" spans="1:3" x14ac:dyDescent="0.3">
      <c r="A7825" s="2">
        <v>7823</v>
      </c>
      <c r="B7825" s="4" t="s">
        <v>2356</v>
      </c>
      <c r="C7825" s="2" t="s">
        <v>7</v>
      </c>
    </row>
    <row r="7826" spans="1:3" x14ac:dyDescent="0.3">
      <c r="A7826" s="2">
        <v>7824</v>
      </c>
      <c r="B7826" s="4" t="s">
        <v>7495</v>
      </c>
      <c r="C7826" s="2" t="s">
        <v>7</v>
      </c>
    </row>
    <row r="7827" spans="1:3" x14ac:dyDescent="0.3">
      <c r="A7827" s="2">
        <v>7825</v>
      </c>
      <c r="B7827" s="4" t="s">
        <v>7496</v>
      </c>
      <c r="C7827" s="2" t="s">
        <v>11</v>
      </c>
    </row>
    <row r="7828" spans="1:3" x14ac:dyDescent="0.3">
      <c r="A7828" s="2">
        <v>7826</v>
      </c>
      <c r="B7828" s="4" t="s">
        <v>7497</v>
      </c>
      <c r="C7828" s="2" t="s">
        <v>7</v>
      </c>
    </row>
    <row r="7829" spans="1:3" x14ac:dyDescent="0.3">
      <c r="A7829" s="2">
        <v>7827</v>
      </c>
      <c r="B7829" s="4" t="s">
        <v>297</v>
      </c>
      <c r="C7829" s="2" t="s">
        <v>11</v>
      </c>
    </row>
    <row r="7830" spans="1:3" x14ac:dyDescent="0.3">
      <c r="A7830" s="2">
        <v>7828</v>
      </c>
      <c r="B7830" s="4" t="s">
        <v>7498</v>
      </c>
      <c r="C7830" s="2" t="s">
        <v>4</v>
      </c>
    </row>
    <row r="7831" spans="1:3" x14ac:dyDescent="0.3">
      <c r="A7831" s="2">
        <v>7829</v>
      </c>
      <c r="B7831" s="4" t="s">
        <v>7499</v>
      </c>
      <c r="C7831" s="2" t="s">
        <v>4</v>
      </c>
    </row>
    <row r="7832" spans="1:3" ht="28.8" x14ac:dyDescent="0.3">
      <c r="A7832" s="2">
        <v>7830</v>
      </c>
      <c r="B7832" s="4" t="s">
        <v>7500</v>
      </c>
      <c r="C7832" s="2" t="s">
        <v>4</v>
      </c>
    </row>
    <row r="7833" spans="1:3" x14ac:dyDescent="0.3">
      <c r="A7833" s="2">
        <v>7831</v>
      </c>
      <c r="B7833" s="4" t="s">
        <v>7501</v>
      </c>
      <c r="C7833" s="2" t="s">
        <v>7</v>
      </c>
    </row>
    <row r="7834" spans="1:3" ht="43.2" x14ac:dyDescent="0.3">
      <c r="A7834" s="2">
        <v>7832</v>
      </c>
      <c r="B7834" s="4" t="s">
        <v>7502</v>
      </c>
      <c r="C7834" s="2" t="s">
        <v>7</v>
      </c>
    </row>
    <row r="7835" spans="1:3" x14ac:dyDescent="0.3">
      <c r="A7835" s="2">
        <v>7833</v>
      </c>
      <c r="B7835" s="4" t="s">
        <v>7503</v>
      </c>
      <c r="C7835" s="2" t="s">
        <v>11</v>
      </c>
    </row>
    <row r="7836" spans="1:3" x14ac:dyDescent="0.3">
      <c r="A7836" s="2">
        <v>7834</v>
      </c>
      <c r="B7836" s="4" t="s">
        <v>7504</v>
      </c>
      <c r="C7836" s="2" t="s">
        <v>7</v>
      </c>
    </row>
    <row r="7837" spans="1:3" x14ac:dyDescent="0.3">
      <c r="A7837" s="2">
        <v>7835</v>
      </c>
      <c r="B7837" s="4" t="s">
        <v>7505</v>
      </c>
      <c r="C7837" s="2" t="s">
        <v>11</v>
      </c>
    </row>
    <row r="7838" spans="1:3" x14ac:dyDescent="0.3">
      <c r="A7838" s="2">
        <v>7836</v>
      </c>
      <c r="B7838" s="4" t="s">
        <v>7506</v>
      </c>
      <c r="C7838" s="2" t="s">
        <v>11</v>
      </c>
    </row>
    <row r="7839" spans="1:3" x14ac:dyDescent="0.3">
      <c r="A7839" s="2">
        <v>7837</v>
      </c>
      <c r="B7839" s="4" t="s">
        <v>7507</v>
      </c>
      <c r="C7839" s="2" t="s">
        <v>7</v>
      </c>
    </row>
    <row r="7840" spans="1:3" x14ac:dyDescent="0.3">
      <c r="A7840" s="2">
        <v>7838</v>
      </c>
      <c r="B7840" s="4" t="s">
        <v>7508</v>
      </c>
      <c r="C7840" s="2" t="s">
        <v>11</v>
      </c>
    </row>
    <row r="7841" spans="1:3" x14ac:dyDescent="0.3">
      <c r="A7841" s="2">
        <v>7839</v>
      </c>
      <c r="B7841" s="4" t="s">
        <v>7509</v>
      </c>
      <c r="C7841" s="2" t="s">
        <v>11</v>
      </c>
    </row>
    <row r="7842" spans="1:3" x14ac:dyDescent="0.3">
      <c r="A7842" s="2">
        <v>7840</v>
      </c>
      <c r="B7842" s="4" t="s">
        <v>7510</v>
      </c>
      <c r="C7842" s="2" t="s">
        <v>4</v>
      </c>
    </row>
    <row r="7843" spans="1:3" x14ac:dyDescent="0.3">
      <c r="A7843" s="2">
        <v>7841</v>
      </c>
      <c r="B7843" s="4" t="s">
        <v>1215</v>
      </c>
      <c r="C7843" s="2" t="s">
        <v>7</v>
      </c>
    </row>
    <row r="7844" spans="1:3" x14ac:dyDescent="0.3">
      <c r="A7844" s="2">
        <v>7842</v>
      </c>
      <c r="B7844" s="4" t="s">
        <v>7511</v>
      </c>
      <c r="C7844" s="2" t="s">
        <v>7</v>
      </c>
    </row>
    <row r="7845" spans="1:3" x14ac:dyDescent="0.3">
      <c r="A7845" s="2">
        <v>7843</v>
      </c>
      <c r="B7845" s="4" t="s">
        <v>7512</v>
      </c>
      <c r="C7845" s="2" t="s">
        <v>11</v>
      </c>
    </row>
    <row r="7846" spans="1:3" ht="28.8" x14ac:dyDescent="0.3">
      <c r="A7846" s="2">
        <v>7844</v>
      </c>
      <c r="B7846" s="4" t="s">
        <v>7513</v>
      </c>
      <c r="C7846" s="2" t="s">
        <v>4</v>
      </c>
    </row>
    <row r="7847" spans="1:3" x14ac:dyDescent="0.3">
      <c r="A7847" s="2">
        <v>7845</v>
      </c>
      <c r="B7847" s="4" t="s">
        <v>7514</v>
      </c>
      <c r="C7847" s="2" t="s">
        <v>11</v>
      </c>
    </row>
    <row r="7848" spans="1:3" x14ac:dyDescent="0.3">
      <c r="A7848" s="2">
        <v>7846</v>
      </c>
      <c r="B7848" s="4" t="s">
        <v>7515</v>
      </c>
      <c r="C7848" s="2" t="s">
        <v>11</v>
      </c>
    </row>
    <row r="7849" spans="1:3" x14ac:dyDescent="0.3">
      <c r="A7849" s="2">
        <v>7847</v>
      </c>
      <c r="B7849" s="4" t="s">
        <v>7516</v>
      </c>
      <c r="C7849" s="2" t="s">
        <v>7</v>
      </c>
    </row>
    <row r="7850" spans="1:3" x14ac:dyDescent="0.3">
      <c r="A7850" s="2">
        <v>7848</v>
      </c>
      <c r="B7850" s="4" t="s">
        <v>7517</v>
      </c>
      <c r="C7850" s="2" t="s">
        <v>11</v>
      </c>
    </row>
    <row r="7851" spans="1:3" x14ac:dyDescent="0.3">
      <c r="A7851" s="2">
        <v>7849</v>
      </c>
      <c r="B7851" s="4" t="s">
        <v>7518</v>
      </c>
      <c r="C7851" s="2" t="s">
        <v>4</v>
      </c>
    </row>
    <row r="7852" spans="1:3" x14ac:dyDescent="0.3">
      <c r="A7852" s="2">
        <v>7850</v>
      </c>
      <c r="B7852" s="4" t="s">
        <v>7519</v>
      </c>
      <c r="C7852" s="2" t="s">
        <v>4</v>
      </c>
    </row>
    <row r="7853" spans="1:3" x14ac:dyDescent="0.3">
      <c r="A7853" s="2">
        <v>7851</v>
      </c>
      <c r="B7853" s="4" t="s">
        <v>7520</v>
      </c>
      <c r="C7853" s="2" t="s">
        <v>7</v>
      </c>
    </row>
    <row r="7854" spans="1:3" x14ac:dyDescent="0.3">
      <c r="A7854" s="2">
        <v>7852</v>
      </c>
      <c r="B7854" s="4" t="s">
        <v>7521</v>
      </c>
      <c r="C7854" s="2" t="s">
        <v>11</v>
      </c>
    </row>
    <row r="7855" spans="1:3" x14ac:dyDescent="0.3">
      <c r="A7855" s="2">
        <v>7853</v>
      </c>
      <c r="B7855" s="4" t="s">
        <v>7522</v>
      </c>
      <c r="C7855" s="2" t="s">
        <v>7</v>
      </c>
    </row>
    <row r="7856" spans="1:3" x14ac:dyDescent="0.3">
      <c r="A7856" s="2">
        <v>7854</v>
      </c>
      <c r="B7856" s="4" t="s">
        <v>7523</v>
      </c>
      <c r="C7856" s="2" t="s">
        <v>4</v>
      </c>
    </row>
    <row r="7857" spans="1:3" x14ac:dyDescent="0.3">
      <c r="A7857" s="2">
        <v>7855</v>
      </c>
      <c r="B7857" s="4" t="s">
        <v>7524</v>
      </c>
      <c r="C7857" s="2" t="s">
        <v>7</v>
      </c>
    </row>
    <row r="7858" spans="1:3" x14ac:dyDescent="0.3">
      <c r="A7858" s="2">
        <v>7856</v>
      </c>
      <c r="B7858" s="4" t="s">
        <v>134</v>
      </c>
      <c r="C7858" s="2" t="s">
        <v>7</v>
      </c>
    </row>
    <row r="7859" spans="1:3" x14ac:dyDescent="0.3">
      <c r="A7859" s="2">
        <v>7857</v>
      </c>
      <c r="B7859" s="4" t="s">
        <v>5423</v>
      </c>
      <c r="C7859" s="2" t="s">
        <v>11</v>
      </c>
    </row>
    <row r="7860" spans="1:3" x14ac:dyDescent="0.3">
      <c r="A7860" s="2">
        <v>7858</v>
      </c>
      <c r="B7860" s="4" t="s">
        <v>7525</v>
      </c>
      <c r="C7860" s="2" t="s">
        <v>7</v>
      </c>
    </row>
    <row r="7861" spans="1:3" x14ac:dyDescent="0.3">
      <c r="A7861" s="2">
        <v>7859</v>
      </c>
      <c r="B7861" s="4" t="s">
        <v>7526</v>
      </c>
      <c r="C7861" s="2" t="s">
        <v>4</v>
      </c>
    </row>
    <row r="7862" spans="1:3" x14ac:dyDescent="0.3">
      <c r="A7862" s="2">
        <v>7860</v>
      </c>
      <c r="B7862" s="4" t="s">
        <v>7527</v>
      </c>
      <c r="C7862" s="2" t="s">
        <v>7</v>
      </c>
    </row>
    <row r="7863" spans="1:3" x14ac:dyDescent="0.3">
      <c r="A7863" s="2">
        <v>7861</v>
      </c>
      <c r="B7863" s="4" t="s">
        <v>7528</v>
      </c>
      <c r="C7863" s="2" t="s">
        <v>4</v>
      </c>
    </row>
    <row r="7864" spans="1:3" x14ac:dyDescent="0.3">
      <c r="A7864" s="2">
        <v>7862</v>
      </c>
      <c r="B7864" s="4" t="s">
        <v>7529</v>
      </c>
      <c r="C7864" s="2" t="s">
        <v>4</v>
      </c>
    </row>
    <row r="7865" spans="1:3" x14ac:dyDescent="0.3">
      <c r="A7865" s="2">
        <v>7863</v>
      </c>
      <c r="B7865" s="4" t="s">
        <v>7530</v>
      </c>
      <c r="C7865" s="2" t="s">
        <v>7</v>
      </c>
    </row>
    <row r="7866" spans="1:3" x14ac:dyDescent="0.3">
      <c r="A7866" s="2">
        <v>7864</v>
      </c>
      <c r="B7866" s="4" t="s">
        <v>7531</v>
      </c>
      <c r="C7866" s="2" t="s">
        <v>7</v>
      </c>
    </row>
    <row r="7867" spans="1:3" x14ac:dyDescent="0.3">
      <c r="A7867" s="2">
        <v>7865</v>
      </c>
      <c r="B7867" s="4" t="s">
        <v>7532</v>
      </c>
      <c r="C7867" s="2" t="s">
        <v>7</v>
      </c>
    </row>
    <row r="7868" spans="1:3" x14ac:dyDescent="0.3">
      <c r="A7868" s="2">
        <v>7866</v>
      </c>
      <c r="B7868" s="4" t="s">
        <v>7533</v>
      </c>
      <c r="C7868" s="2" t="s">
        <v>11</v>
      </c>
    </row>
    <row r="7869" spans="1:3" x14ac:dyDescent="0.3">
      <c r="A7869" s="2">
        <v>7867</v>
      </c>
      <c r="B7869" s="4" t="s">
        <v>7534</v>
      </c>
      <c r="C7869" s="2" t="s">
        <v>7</v>
      </c>
    </row>
    <row r="7870" spans="1:3" x14ac:dyDescent="0.3">
      <c r="A7870" s="2">
        <v>7868</v>
      </c>
      <c r="B7870" s="4" t="s">
        <v>7535</v>
      </c>
      <c r="C7870" s="2" t="s">
        <v>7</v>
      </c>
    </row>
    <row r="7871" spans="1:3" x14ac:dyDescent="0.3">
      <c r="A7871" s="2">
        <v>7869</v>
      </c>
      <c r="B7871" s="4" t="s">
        <v>7536</v>
      </c>
      <c r="C7871" s="2" t="s">
        <v>11</v>
      </c>
    </row>
    <row r="7872" spans="1:3" x14ac:dyDescent="0.3">
      <c r="A7872" s="2">
        <v>7870</v>
      </c>
      <c r="B7872" s="4" t="s">
        <v>7537</v>
      </c>
      <c r="C7872" s="2" t="s">
        <v>11</v>
      </c>
    </row>
    <row r="7873" spans="1:3" x14ac:dyDescent="0.3">
      <c r="A7873" s="2">
        <v>7871</v>
      </c>
      <c r="B7873" s="4" t="s">
        <v>7538</v>
      </c>
      <c r="C7873" s="2" t="s">
        <v>7</v>
      </c>
    </row>
    <row r="7874" spans="1:3" x14ac:dyDescent="0.3">
      <c r="A7874" s="2">
        <v>7872</v>
      </c>
      <c r="B7874" s="4" t="s">
        <v>826</v>
      </c>
      <c r="C7874" s="2" t="s">
        <v>7</v>
      </c>
    </row>
    <row r="7875" spans="1:3" x14ac:dyDescent="0.3">
      <c r="A7875" s="2">
        <v>7873</v>
      </c>
      <c r="B7875" s="4" t="s">
        <v>7539</v>
      </c>
      <c r="C7875" s="2" t="s">
        <v>7</v>
      </c>
    </row>
    <row r="7876" spans="1:3" x14ac:dyDescent="0.3">
      <c r="A7876" s="2">
        <v>7874</v>
      </c>
      <c r="B7876" s="4" t="s">
        <v>7540</v>
      </c>
      <c r="C7876" s="2" t="s">
        <v>7</v>
      </c>
    </row>
    <row r="7877" spans="1:3" x14ac:dyDescent="0.3">
      <c r="A7877" s="2">
        <v>7875</v>
      </c>
      <c r="B7877" s="4" t="s">
        <v>7541</v>
      </c>
      <c r="C7877" s="2" t="s">
        <v>11</v>
      </c>
    </row>
    <row r="7878" spans="1:3" x14ac:dyDescent="0.3">
      <c r="A7878" s="2">
        <v>7876</v>
      </c>
      <c r="B7878" s="4" t="s">
        <v>7542</v>
      </c>
      <c r="C7878" s="2" t="s">
        <v>7</v>
      </c>
    </row>
    <row r="7879" spans="1:3" ht="28.8" x14ac:dyDescent="0.3">
      <c r="A7879" s="2">
        <v>7877</v>
      </c>
      <c r="B7879" s="4" t="s">
        <v>7543</v>
      </c>
      <c r="C7879" s="2" t="s">
        <v>11</v>
      </c>
    </row>
    <row r="7880" spans="1:3" ht="28.8" x14ac:dyDescent="0.3">
      <c r="A7880" s="2">
        <v>7878</v>
      </c>
      <c r="B7880" s="4" t="s">
        <v>7544</v>
      </c>
      <c r="C7880" s="2" t="s">
        <v>4</v>
      </c>
    </row>
    <row r="7881" spans="1:3" ht="172.8" x14ac:dyDescent="0.3">
      <c r="A7881" s="2">
        <v>7879</v>
      </c>
      <c r="B7881" s="4" t="s">
        <v>7545</v>
      </c>
      <c r="C7881" s="2" t="s">
        <v>4</v>
      </c>
    </row>
    <row r="7882" spans="1:3" x14ac:dyDescent="0.3">
      <c r="A7882" s="2">
        <v>7880</v>
      </c>
      <c r="B7882" s="4" t="s">
        <v>7546</v>
      </c>
      <c r="C7882" s="2" t="s">
        <v>4</v>
      </c>
    </row>
    <row r="7883" spans="1:3" x14ac:dyDescent="0.3">
      <c r="A7883" s="2">
        <v>7881</v>
      </c>
      <c r="B7883" s="4" t="s">
        <v>7547</v>
      </c>
      <c r="C7883" s="2" t="s">
        <v>11</v>
      </c>
    </row>
    <row r="7884" spans="1:3" x14ac:dyDescent="0.3">
      <c r="A7884" s="2">
        <v>7882</v>
      </c>
      <c r="B7884" s="4" t="s">
        <v>7548</v>
      </c>
      <c r="C7884" s="2" t="s">
        <v>11</v>
      </c>
    </row>
    <row r="7885" spans="1:3" x14ac:dyDescent="0.3">
      <c r="A7885" s="2">
        <v>7883</v>
      </c>
      <c r="B7885" s="4" t="s">
        <v>7549</v>
      </c>
      <c r="C7885" s="2" t="s">
        <v>7</v>
      </c>
    </row>
    <row r="7886" spans="1:3" x14ac:dyDescent="0.3">
      <c r="A7886" s="2">
        <v>7884</v>
      </c>
      <c r="B7886" s="4" t="s">
        <v>7550</v>
      </c>
      <c r="C7886" s="2" t="s">
        <v>4</v>
      </c>
    </row>
    <row r="7887" spans="1:3" x14ac:dyDescent="0.3">
      <c r="A7887" s="2">
        <v>7885</v>
      </c>
      <c r="B7887" s="4" t="s">
        <v>7551</v>
      </c>
      <c r="C7887" s="2" t="s">
        <v>11</v>
      </c>
    </row>
    <row r="7888" spans="1:3" x14ac:dyDescent="0.3">
      <c r="A7888" s="2">
        <v>7886</v>
      </c>
      <c r="B7888" s="4" t="s">
        <v>7552</v>
      </c>
      <c r="C7888" s="2" t="s">
        <v>7</v>
      </c>
    </row>
    <row r="7889" spans="1:3" x14ac:dyDescent="0.3">
      <c r="A7889" s="2">
        <v>7887</v>
      </c>
      <c r="B7889" s="4" t="s">
        <v>7553</v>
      </c>
      <c r="C7889" s="2" t="s">
        <v>11</v>
      </c>
    </row>
    <row r="7890" spans="1:3" x14ac:dyDescent="0.3">
      <c r="A7890" s="2">
        <v>7888</v>
      </c>
      <c r="B7890" s="4" t="s">
        <v>7554</v>
      </c>
      <c r="C7890" s="2" t="s">
        <v>11</v>
      </c>
    </row>
    <row r="7891" spans="1:3" x14ac:dyDescent="0.3">
      <c r="A7891" s="2">
        <v>7889</v>
      </c>
      <c r="B7891" s="4" t="s">
        <v>7555</v>
      </c>
      <c r="C7891" s="2" t="s">
        <v>7</v>
      </c>
    </row>
    <row r="7892" spans="1:3" x14ac:dyDescent="0.3">
      <c r="A7892" s="2">
        <v>7890</v>
      </c>
      <c r="B7892" s="4" t="s">
        <v>7556</v>
      </c>
      <c r="C7892" s="2" t="s">
        <v>11</v>
      </c>
    </row>
    <row r="7893" spans="1:3" x14ac:dyDescent="0.3">
      <c r="A7893" s="2">
        <v>7891</v>
      </c>
      <c r="B7893" s="4" t="s">
        <v>7557</v>
      </c>
      <c r="C7893" s="2" t="s">
        <v>4</v>
      </c>
    </row>
    <row r="7894" spans="1:3" x14ac:dyDescent="0.3">
      <c r="A7894" s="2">
        <v>7892</v>
      </c>
      <c r="B7894" s="4" t="s">
        <v>7558</v>
      </c>
      <c r="C7894" s="2" t="s">
        <v>7</v>
      </c>
    </row>
    <row r="7895" spans="1:3" x14ac:dyDescent="0.3">
      <c r="A7895" s="2">
        <v>7893</v>
      </c>
      <c r="B7895" s="4" t="s">
        <v>7559</v>
      </c>
      <c r="C7895" s="2" t="s">
        <v>11</v>
      </c>
    </row>
    <row r="7896" spans="1:3" x14ac:dyDescent="0.3">
      <c r="A7896" s="2">
        <v>7894</v>
      </c>
      <c r="B7896" s="4" t="s">
        <v>7560</v>
      </c>
      <c r="C7896" s="2" t="s">
        <v>7</v>
      </c>
    </row>
    <row r="7897" spans="1:3" x14ac:dyDescent="0.3">
      <c r="A7897" s="2">
        <v>7895</v>
      </c>
      <c r="B7897" s="4" t="s">
        <v>7561</v>
      </c>
      <c r="C7897" s="2" t="s">
        <v>4</v>
      </c>
    </row>
    <row r="7898" spans="1:3" ht="28.8" x14ac:dyDescent="0.3">
      <c r="A7898" s="2">
        <v>7896</v>
      </c>
      <c r="B7898" s="4" t="s">
        <v>7562</v>
      </c>
      <c r="C7898" s="2" t="s">
        <v>4</v>
      </c>
    </row>
    <row r="7899" spans="1:3" x14ac:dyDescent="0.3">
      <c r="A7899" s="2">
        <v>7897</v>
      </c>
      <c r="B7899" s="4" t="s">
        <v>7563</v>
      </c>
      <c r="C7899" s="2" t="s">
        <v>7</v>
      </c>
    </row>
    <row r="7900" spans="1:3" x14ac:dyDescent="0.3">
      <c r="A7900" s="2">
        <v>7898</v>
      </c>
      <c r="B7900" s="4" t="s">
        <v>7564</v>
      </c>
      <c r="C7900" s="2" t="s">
        <v>4</v>
      </c>
    </row>
    <row r="7901" spans="1:3" x14ac:dyDescent="0.3">
      <c r="A7901" s="2">
        <v>7899</v>
      </c>
      <c r="B7901" s="4" t="s">
        <v>7565</v>
      </c>
      <c r="C7901" s="2" t="s">
        <v>4</v>
      </c>
    </row>
    <row r="7902" spans="1:3" x14ac:dyDescent="0.3">
      <c r="A7902" s="2">
        <v>7900</v>
      </c>
      <c r="B7902" s="4" t="s">
        <v>7566</v>
      </c>
      <c r="C7902" s="2" t="s">
        <v>7</v>
      </c>
    </row>
    <row r="7903" spans="1:3" x14ac:dyDescent="0.3">
      <c r="A7903" s="2">
        <v>7901</v>
      </c>
      <c r="B7903" s="4" t="s">
        <v>7567</v>
      </c>
      <c r="C7903" s="2" t="s">
        <v>7</v>
      </c>
    </row>
    <row r="7904" spans="1:3" x14ac:dyDescent="0.3">
      <c r="A7904" s="2">
        <v>7902</v>
      </c>
      <c r="B7904" s="4" t="s">
        <v>7568</v>
      </c>
      <c r="C7904" s="2" t="s">
        <v>7</v>
      </c>
    </row>
    <row r="7905" spans="1:3" x14ac:dyDescent="0.3">
      <c r="A7905" s="2">
        <v>7903</v>
      </c>
      <c r="B7905" s="4" t="s">
        <v>7569</v>
      </c>
      <c r="C7905" s="2" t="s">
        <v>4</v>
      </c>
    </row>
    <row r="7906" spans="1:3" x14ac:dyDescent="0.3">
      <c r="A7906" s="2">
        <v>7904</v>
      </c>
      <c r="B7906" s="4" t="s">
        <v>7570</v>
      </c>
      <c r="C7906" s="2" t="s">
        <v>7</v>
      </c>
    </row>
    <row r="7907" spans="1:3" x14ac:dyDescent="0.3">
      <c r="A7907" s="2">
        <v>7905</v>
      </c>
      <c r="B7907" s="4" t="s">
        <v>7571</v>
      </c>
      <c r="C7907" s="2" t="s">
        <v>11</v>
      </c>
    </row>
    <row r="7908" spans="1:3" ht="72" x14ac:dyDescent="0.3">
      <c r="A7908" s="2">
        <v>7906</v>
      </c>
      <c r="B7908" s="4" t="s">
        <v>7572</v>
      </c>
      <c r="C7908" s="2" t="s">
        <v>7</v>
      </c>
    </row>
    <row r="7909" spans="1:3" x14ac:dyDescent="0.3">
      <c r="A7909" s="2">
        <v>7907</v>
      </c>
      <c r="B7909" s="4" t="s">
        <v>7573</v>
      </c>
      <c r="C7909" s="2" t="s">
        <v>11</v>
      </c>
    </row>
    <row r="7910" spans="1:3" x14ac:dyDescent="0.3">
      <c r="A7910" s="2">
        <v>7908</v>
      </c>
      <c r="B7910" s="4" t="s">
        <v>7574</v>
      </c>
      <c r="C7910" s="2" t="s">
        <v>4</v>
      </c>
    </row>
    <row r="7911" spans="1:3" x14ac:dyDescent="0.3">
      <c r="A7911" s="2">
        <v>7909</v>
      </c>
      <c r="B7911" s="4" t="s">
        <v>7575</v>
      </c>
      <c r="C7911" s="2" t="s">
        <v>11</v>
      </c>
    </row>
    <row r="7912" spans="1:3" x14ac:dyDescent="0.3">
      <c r="A7912" s="2">
        <v>7910</v>
      </c>
      <c r="B7912" s="4" t="s">
        <v>7576</v>
      </c>
      <c r="C7912" s="2" t="s">
        <v>4</v>
      </c>
    </row>
    <row r="7913" spans="1:3" x14ac:dyDescent="0.3">
      <c r="A7913" s="2">
        <v>7911</v>
      </c>
      <c r="B7913" s="4" t="s">
        <v>134</v>
      </c>
      <c r="C7913" s="2" t="s">
        <v>7</v>
      </c>
    </row>
    <row r="7914" spans="1:3" x14ac:dyDescent="0.3">
      <c r="A7914" s="2">
        <v>7912</v>
      </c>
      <c r="B7914" s="4" t="s">
        <v>7577</v>
      </c>
      <c r="C7914" s="2" t="s">
        <v>4</v>
      </c>
    </row>
    <row r="7915" spans="1:3" x14ac:dyDescent="0.3">
      <c r="A7915" s="2">
        <v>7913</v>
      </c>
      <c r="B7915" s="4" t="s">
        <v>7578</v>
      </c>
      <c r="C7915" s="2" t="s">
        <v>11</v>
      </c>
    </row>
    <row r="7916" spans="1:3" x14ac:dyDescent="0.3">
      <c r="A7916" s="2">
        <v>7914</v>
      </c>
      <c r="B7916" s="4" t="s">
        <v>7579</v>
      </c>
      <c r="C7916" s="2" t="s">
        <v>7</v>
      </c>
    </row>
    <row r="7917" spans="1:3" x14ac:dyDescent="0.3">
      <c r="A7917" s="2">
        <v>7915</v>
      </c>
      <c r="B7917" s="4" t="s">
        <v>7580</v>
      </c>
      <c r="C7917" s="2" t="s">
        <v>7</v>
      </c>
    </row>
    <row r="7918" spans="1:3" x14ac:dyDescent="0.3">
      <c r="A7918" s="2">
        <v>7916</v>
      </c>
      <c r="B7918" s="4" t="s">
        <v>7581</v>
      </c>
      <c r="C7918" s="2" t="s">
        <v>4</v>
      </c>
    </row>
    <row r="7919" spans="1:3" x14ac:dyDescent="0.3">
      <c r="A7919" s="2">
        <v>7917</v>
      </c>
      <c r="B7919" s="4" t="s">
        <v>7582</v>
      </c>
      <c r="C7919" s="2" t="s">
        <v>7</v>
      </c>
    </row>
    <row r="7920" spans="1:3" x14ac:dyDescent="0.3">
      <c r="A7920" s="2">
        <v>7918</v>
      </c>
      <c r="B7920" s="4" t="s">
        <v>7583</v>
      </c>
      <c r="C7920" s="2" t="s">
        <v>7</v>
      </c>
    </row>
    <row r="7921" spans="1:3" x14ac:dyDescent="0.3">
      <c r="A7921" s="2">
        <v>7919</v>
      </c>
      <c r="B7921" s="4" t="s">
        <v>6778</v>
      </c>
      <c r="C7921" s="2" t="s">
        <v>7</v>
      </c>
    </row>
    <row r="7922" spans="1:3" x14ac:dyDescent="0.3">
      <c r="A7922" s="2">
        <v>7920</v>
      </c>
      <c r="B7922" s="4" t="s">
        <v>7584</v>
      </c>
      <c r="C7922" s="2" t="s">
        <v>7</v>
      </c>
    </row>
    <row r="7923" spans="1:3" x14ac:dyDescent="0.3">
      <c r="A7923" s="2">
        <v>7921</v>
      </c>
      <c r="B7923" s="4" t="s">
        <v>7585</v>
      </c>
      <c r="C7923" s="2" t="s">
        <v>7</v>
      </c>
    </row>
    <row r="7924" spans="1:3" x14ac:dyDescent="0.3">
      <c r="A7924" s="2">
        <v>7922</v>
      </c>
      <c r="B7924" s="4" t="s">
        <v>7586</v>
      </c>
      <c r="C7924" s="2" t="s">
        <v>7</v>
      </c>
    </row>
    <row r="7925" spans="1:3" x14ac:dyDescent="0.3">
      <c r="A7925" s="2">
        <v>7923</v>
      </c>
      <c r="B7925" s="4" t="s">
        <v>7587</v>
      </c>
      <c r="C7925" s="2" t="s">
        <v>7</v>
      </c>
    </row>
    <row r="7926" spans="1:3" x14ac:dyDescent="0.3">
      <c r="A7926" s="2">
        <v>7924</v>
      </c>
      <c r="B7926" s="4" t="s">
        <v>7588</v>
      </c>
      <c r="C7926" s="2" t="s">
        <v>4</v>
      </c>
    </row>
    <row r="7927" spans="1:3" x14ac:dyDescent="0.3">
      <c r="A7927" s="2">
        <v>7925</v>
      </c>
      <c r="B7927" s="4" t="s">
        <v>7589</v>
      </c>
      <c r="C7927" s="2" t="s">
        <v>4</v>
      </c>
    </row>
    <row r="7928" spans="1:3" x14ac:dyDescent="0.3">
      <c r="A7928" s="2">
        <v>7926</v>
      </c>
      <c r="B7928" s="4" t="s">
        <v>7590</v>
      </c>
      <c r="C7928" s="2" t="s">
        <v>7</v>
      </c>
    </row>
    <row r="7929" spans="1:3" x14ac:dyDescent="0.3">
      <c r="A7929" s="2">
        <v>7927</v>
      </c>
      <c r="B7929" s="4" t="s">
        <v>7591</v>
      </c>
      <c r="C7929" s="2" t="s">
        <v>7</v>
      </c>
    </row>
    <row r="7930" spans="1:3" x14ac:dyDescent="0.3">
      <c r="A7930" s="2">
        <v>7928</v>
      </c>
      <c r="B7930" s="4" t="s">
        <v>7592</v>
      </c>
      <c r="C7930" s="2" t="s">
        <v>7</v>
      </c>
    </row>
    <row r="7931" spans="1:3" x14ac:dyDescent="0.3">
      <c r="A7931" s="2">
        <v>7929</v>
      </c>
      <c r="B7931" s="4" t="s">
        <v>7593</v>
      </c>
      <c r="C7931" s="2" t="s">
        <v>7</v>
      </c>
    </row>
    <row r="7932" spans="1:3" ht="28.8" x14ac:dyDescent="0.3">
      <c r="A7932" s="2">
        <v>7930</v>
      </c>
      <c r="B7932" s="4" t="s">
        <v>7594</v>
      </c>
      <c r="C7932" s="2" t="s">
        <v>4</v>
      </c>
    </row>
    <row r="7933" spans="1:3" x14ac:dyDescent="0.3">
      <c r="A7933" s="2">
        <v>7931</v>
      </c>
      <c r="B7933" s="4" t="s">
        <v>7595</v>
      </c>
      <c r="C7933" s="2" t="s">
        <v>4</v>
      </c>
    </row>
    <row r="7934" spans="1:3" x14ac:dyDescent="0.3">
      <c r="A7934" s="2">
        <v>7932</v>
      </c>
      <c r="B7934" s="4" t="s">
        <v>7596</v>
      </c>
      <c r="C7934" s="2" t="s">
        <v>7</v>
      </c>
    </row>
    <row r="7935" spans="1:3" x14ac:dyDescent="0.3">
      <c r="A7935" s="2">
        <v>7933</v>
      </c>
      <c r="B7935" s="4" t="s">
        <v>7597</v>
      </c>
      <c r="C7935" s="2" t="s">
        <v>4</v>
      </c>
    </row>
    <row r="7936" spans="1:3" x14ac:dyDescent="0.3">
      <c r="A7936" s="2">
        <v>7934</v>
      </c>
      <c r="B7936" s="4" t="s">
        <v>7598</v>
      </c>
      <c r="C7936" s="2" t="s">
        <v>7</v>
      </c>
    </row>
    <row r="7937" spans="1:3" x14ac:dyDescent="0.3">
      <c r="A7937" s="2">
        <v>7935</v>
      </c>
      <c r="B7937" s="4" t="s">
        <v>7599</v>
      </c>
      <c r="C7937" s="2" t="s">
        <v>7</v>
      </c>
    </row>
    <row r="7938" spans="1:3" x14ac:dyDescent="0.3">
      <c r="A7938" s="2">
        <v>7936</v>
      </c>
      <c r="B7938" s="4" t="s">
        <v>7600</v>
      </c>
      <c r="C7938" s="2" t="s">
        <v>4</v>
      </c>
    </row>
    <row r="7939" spans="1:3" ht="72" x14ac:dyDescent="0.3">
      <c r="A7939" s="2">
        <v>7937</v>
      </c>
      <c r="B7939" s="4" t="s">
        <v>7601</v>
      </c>
      <c r="C7939" s="2" t="s">
        <v>4</v>
      </c>
    </row>
    <row r="7940" spans="1:3" x14ac:dyDescent="0.3">
      <c r="A7940" s="2">
        <v>7938</v>
      </c>
      <c r="B7940" s="4" t="s">
        <v>7602</v>
      </c>
      <c r="C7940" s="2" t="s">
        <v>11</v>
      </c>
    </row>
    <row r="7941" spans="1:3" x14ac:dyDescent="0.3">
      <c r="A7941" s="2">
        <v>7939</v>
      </c>
      <c r="B7941" s="4" t="s">
        <v>7603</v>
      </c>
      <c r="C7941" s="2" t="s">
        <v>11</v>
      </c>
    </row>
    <row r="7942" spans="1:3" x14ac:dyDescent="0.3">
      <c r="A7942" s="2">
        <v>7940</v>
      </c>
      <c r="B7942" s="4" t="s">
        <v>7604</v>
      </c>
      <c r="C7942" s="2" t="s">
        <v>7</v>
      </c>
    </row>
    <row r="7943" spans="1:3" x14ac:dyDescent="0.3">
      <c r="A7943" s="2">
        <v>7941</v>
      </c>
      <c r="B7943" s="4" t="s">
        <v>7605</v>
      </c>
      <c r="C7943" s="2" t="s">
        <v>11</v>
      </c>
    </row>
    <row r="7944" spans="1:3" x14ac:dyDescent="0.3">
      <c r="A7944" s="2">
        <v>7942</v>
      </c>
      <c r="B7944" s="4" t="s">
        <v>7606</v>
      </c>
      <c r="C7944" s="2" t="s">
        <v>7</v>
      </c>
    </row>
    <row r="7945" spans="1:3" x14ac:dyDescent="0.3">
      <c r="A7945" s="2">
        <v>7943</v>
      </c>
      <c r="B7945" s="4" t="s">
        <v>7607</v>
      </c>
      <c r="C7945" s="2" t="s">
        <v>4</v>
      </c>
    </row>
    <row r="7946" spans="1:3" x14ac:dyDescent="0.3">
      <c r="A7946" s="2">
        <v>7944</v>
      </c>
      <c r="B7946" s="4" t="s">
        <v>7608</v>
      </c>
      <c r="C7946" s="2" t="s">
        <v>7</v>
      </c>
    </row>
    <row r="7947" spans="1:3" x14ac:dyDescent="0.3">
      <c r="A7947" s="2">
        <v>7945</v>
      </c>
      <c r="B7947" s="4" t="s">
        <v>7609</v>
      </c>
      <c r="C7947" s="2" t="s">
        <v>7</v>
      </c>
    </row>
    <row r="7948" spans="1:3" x14ac:dyDescent="0.3">
      <c r="A7948" s="2">
        <v>7946</v>
      </c>
      <c r="B7948" s="4" t="s">
        <v>7610</v>
      </c>
      <c r="C7948" s="2" t="s">
        <v>4</v>
      </c>
    </row>
    <row r="7949" spans="1:3" x14ac:dyDescent="0.3">
      <c r="A7949" s="2">
        <v>7947</v>
      </c>
      <c r="B7949" s="4" t="s">
        <v>7611</v>
      </c>
      <c r="C7949" s="2" t="s">
        <v>11</v>
      </c>
    </row>
    <row r="7950" spans="1:3" x14ac:dyDescent="0.3">
      <c r="A7950" s="2">
        <v>7948</v>
      </c>
      <c r="B7950" s="4" t="s">
        <v>7612</v>
      </c>
      <c r="C7950" s="2" t="s">
        <v>7</v>
      </c>
    </row>
    <row r="7951" spans="1:3" x14ac:dyDescent="0.3">
      <c r="A7951" s="2">
        <v>7949</v>
      </c>
      <c r="B7951" s="4" t="s">
        <v>7613</v>
      </c>
      <c r="C7951" s="2" t="s">
        <v>4</v>
      </c>
    </row>
    <row r="7952" spans="1:3" x14ac:dyDescent="0.3">
      <c r="A7952" s="2">
        <v>7950</v>
      </c>
      <c r="B7952" s="4" t="s">
        <v>3411</v>
      </c>
      <c r="C7952" s="2" t="s">
        <v>7</v>
      </c>
    </row>
    <row r="7953" spans="1:3" x14ac:dyDescent="0.3">
      <c r="A7953" s="2">
        <v>7951</v>
      </c>
      <c r="B7953" s="4" t="s">
        <v>7614</v>
      </c>
      <c r="C7953" s="2" t="s">
        <v>7</v>
      </c>
    </row>
    <row r="7954" spans="1:3" x14ac:dyDescent="0.3">
      <c r="A7954" s="2">
        <v>7952</v>
      </c>
      <c r="B7954" s="4" t="s">
        <v>7615</v>
      </c>
      <c r="C7954" s="2" t="s">
        <v>4</v>
      </c>
    </row>
    <row r="7955" spans="1:3" x14ac:dyDescent="0.3">
      <c r="A7955" s="2">
        <v>7953</v>
      </c>
      <c r="B7955" s="4" t="s">
        <v>7616</v>
      </c>
      <c r="C7955" s="2" t="s">
        <v>7</v>
      </c>
    </row>
    <row r="7956" spans="1:3" x14ac:dyDescent="0.3">
      <c r="A7956" s="2">
        <v>7954</v>
      </c>
      <c r="B7956" s="4" t="s">
        <v>7617</v>
      </c>
      <c r="C7956" s="2" t="s">
        <v>7</v>
      </c>
    </row>
    <row r="7957" spans="1:3" x14ac:dyDescent="0.3">
      <c r="A7957" s="2">
        <v>7955</v>
      </c>
      <c r="B7957" s="4" t="s">
        <v>7618</v>
      </c>
      <c r="C7957" s="2" t="s">
        <v>7</v>
      </c>
    </row>
    <row r="7958" spans="1:3" x14ac:dyDescent="0.3">
      <c r="A7958" s="2">
        <v>7956</v>
      </c>
      <c r="B7958" s="4" t="s">
        <v>7619</v>
      </c>
      <c r="C7958" s="2" t="s">
        <v>7</v>
      </c>
    </row>
    <row r="7959" spans="1:3" x14ac:dyDescent="0.3">
      <c r="A7959" s="2">
        <v>7957</v>
      </c>
      <c r="B7959" s="4" t="s">
        <v>7620</v>
      </c>
      <c r="C7959" s="2" t="s">
        <v>11</v>
      </c>
    </row>
    <row r="7960" spans="1:3" x14ac:dyDescent="0.3">
      <c r="A7960" s="2">
        <v>7958</v>
      </c>
      <c r="B7960" s="4" t="s">
        <v>7621</v>
      </c>
      <c r="C7960" s="2" t="s">
        <v>7</v>
      </c>
    </row>
    <row r="7961" spans="1:3" x14ac:dyDescent="0.3">
      <c r="A7961" s="2">
        <v>7959</v>
      </c>
      <c r="B7961" s="4" t="s">
        <v>7622</v>
      </c>
      <c r="C7961" s="2" t="s">
        <v>11</v>
      </c>
    </row>
    <row r="7962" spans="1:3" ht="72" x14ac:dyDescent="0.3">
      <c r="A7962" s="2">
        <v>7960</v>
      </c>
      <c r="B7962" s="4" t="s">
        <v>7623</v>
      </c>
      <c r="C7962" s="2" t="s">
        <v>7</v>
      </c>
    </row>
    <row r="7963" spans="1:3" x14ac:dyDescent="0.3">
      <c r="A7963" s="2">
        <v>7961</v>
      </c>
      <c r="B7963" s="4" t="s">
        <v>7624</v>
      </c>
      <c r="C7963" s="2" t="s">
        <v>4</v>
      </c>
    </row>
    <row r="7964" spans="1:3" x14ac:dyDescent="0.3">
      <c r="A7964" s="2">
        <v>7962</v>
      </c>
      <c r="B7964" s="4" t="s">
        <v>7625</v>
      </c>
      <c r="C7964" s="2" t="s">
        <v>4</v>
      </c>
    </row>
    <row r="7965" spans="1:3" x14ac:dyDescent="0.3">
      <c r="A7965" s="2">
        <v>7963</v>
      </c>
      <c r="B7965" s="4" t="s">
        <v>7626</v>
      </c>
      <c r="C7965" s="2" t="s">
        <v>7</v>
      </c>
    </row>
    <row r="7966" spans="1:3" x14ac:dyDescent="0.3">
      <c r="A7966" s="2">
        <v>7964</v>
      </c>
      <c r="B7966" s="4" t="s">
        <v>7627</v>
      </c>
      <c r="C7966" s="2" t="s">
        <v>11</v>
      </c>
    </row>
    <row r="7967" spans="1:3" x14ac:dyDescent="0.3">
      <c r="A7967" s="2">
        <v>7965</v>
      </c>
      <c r="B7967" s="4" t="s">
        <v>7628</v>
      </c>
      <c r="C7967" s="2" t="s">
        <v>7</v>
      </c>
    </row>
    <row r="7968" spans="1:3" x14ac:dyDescent="0.3">
      <c r="A7968" s="2">
        <v>7966</v>
      </c>
      <c r="B7968" s="4" t="s">
        <v>7629</v>
      </c>
      <c r="C7968" s="2" t="s">
        <v>7</v>
      </c>
    </row>
    <row r="7969" spans="1:3" x14ac:dyDescent="0.3">
      <c r="A7969" s="2">
        <v>7967</v>
      </c>
      <c r="B7969" s="4" t="s">
        <v>7630</v>
      </c>
      <c r="C7969" s="2" t="s">
        <v>7</v>
      </c>
    </row>
    <row r="7970" spans="1:3" x14ac:dyDescent="0.3">
      <c r="A7970" s="2">
        <v>7968</v>
      </c>
      <c r="B7970" s="4" t="s">
        <v>3833</v>
      </c>
      <c r="C7970" s="2" t="s">
        <v>11</v>
      </c>
    </row>
    <row r="7971" spans="1:3" x14ac:dyDescent="0.3">
      <c r="A7971" s="2">
        <v>7969</v>
      </c>
      <c r="B7971" s="4" t="s">
        <v>7631</v>
      </c>
      <c r="C7971" s="2" t="s">
        <v>7</v>
      </c>
    </row>
    <row r="7972" spans="1:3" x14ac:dyDescent="0.3">
      <c r="A7972" s="2">
        <v>7970</v>
      </c>
      <c r="B7972" s="4" t="s">
        <v>7632</v>
      </c>
      <c r="C7972" s="2" t="s">
        <v>11</v>
      </c>
    </row>
    <row r="7973" spans="1:3" x14ac:dyDescent="0.3">
      <c r="A7973" s="2">
        <v>7971</v>
      </c>
      <c r="B7973" s="4" t="s">
        <v>7633</v>
      </c>
      <c r="C7973" s="2" t="s">
        <v>4</v>
      </c>
    </row>
    <row r="7974" spans="1:3" x14ac:dyDescent="0.3">
      <c r="A7974" s="2">
        <v>7972</v>
      </c>
      <c r="B7974" s="4" t="s">
        <v>7634</v>
      </c>
      <c r="C7974" s="2" t="s">
        <v>7</v>
      </c>
    </row>
    <row r="7975" spans="1:3" x14ac:dyDescent="0.3">
      <c r="A7975" s="2">
        <v>7973</v>
      </c>
      <c r="B7975" s="4" t="s">
        <v>7635</v>
      </c>
      <c r="C7975" s="2" t="s">
        <v>7</v>
      </c>
    </row>
    <row r="7976" spans="1:3" x14ac:dyDescent="0.3">
      <c r="A7976" s="2">
        <v>7974</v>
      </c>
      <c r="B7976" s="4" t="s">
        <v>7636</v>
      </c>
      <c r="C7976" s="2" t="s">
        <v>7</v>
      </c>
    </row>
    <row r="7977" spans="1:3" x14ac:dyDescent="0.3">
      <c r="A7977" s="2">
        <v>7975</v>
      </c>
      <c r="B7977" s="4" t="s">
        <v>7637</v>
      </c>
      <c r="C7977" s="2" t="s">
        <v>11</v>
      </c>
    </row>
    <row r="7978" spans="1:3" x14ac:dyDescent="0.3">
      <c r="A7978" s="2">
        <v>7976</v>
      </c>
      <c r="B7978" s="4" t="s">
        <v>7638</v>
      </c>
      <c r="C7978" s="2" t="s">
        <v>7</v>
      </c>
    </row>
    <row r="7979" spans="1:3" x14ac:dyDescent="0.3">
      <c r="A7979" s="2">
        <v>7977</v>
      </c>
      <c r="B7979" s="4" t="s">
        <v>7639</v>
      </c>
      <c r="C7979" s="2" t="s">
        <v>4</v>
      </c>
    </row>
    <row r="7980" spans="1:3" x14ac:dyDescent="0.3">
      <c r="A7980" s="2">
        <v>7978</v>
      </c>
      <c r="B7980" s="4" t="s">
        <v>7640</v>
      </c>
      <c r="C7980" s="2" t="s">
        <v>7</v>
      </c>
    </row>
    <row r="7981" spans="1:3" x14ac:dyDescent="0.3">
      <c r="A7981" s="2">
        <v>7979</v>
      </c>
      <c r="B7981" s="4" t="s">
        <v>7641</v>
      </c>
      <c r="C7981" s="2" t="s">
        <v>11</v>
      </c>
    </row>
    <row r="7982" spans="1:3" x14ac:dyDescent="0.3">
      <c r="A7982" s="2">
        <v>7980</v>
      </c>
      <c r="B7982" s="4" t="s">
        <v>7642</v>
      </c>
      <c r="C7982" s="2" t="s">
        <v>7</v>
      </c>
    </row>
    <row r="7983" spans="1:3" x14ac:dyDescent="0.3">
      <c r="A7983" s="2">
        <v>7981</v>
      </c>
      <c r="B7983" s="4" t="s">
        <v>7643</v>
      </c>
      <c r="C7983" s="2" t="s">
        <v>11</v>
      </c>
    </row>
    <row r="7984" spans="1:3" x14ac:dyDescent="0.3">
      <c r="A7984" s="2">
        <v>7982</v>
      </c>
      <c r="B7984" s="4" t="s">
        <v>7644</v>
      </c>
      <c r="C7984" s="2" t="s">
        <v>4</v>
      </c>
    </row>
    <row r="7985" spans="1:3" x14ac:dyDescent="0.3">
      <c r="A7985" s="2">
        <v>7983</v>
      </c>
      <c r="B7985" s="4" t="s">
        <v>7645</v>
      </c>
      <c r="C7985" s="2" t="s">
        <v>4</v>
      </c>
    </row>
    <row r="7986" spans="1:3" x14ac:dyDescent="0.3">
      <c r="A7986" s="2">
        <v>7984</v>
      </c>
      <c r="B7986" s="4" t="s">
        <v>7646</v>
      </c>
      <c r="C7986" s="2" t="s">
        <v>4</v>
      </c>
    </row>
    <row r="7987" spans="1:3" x14ac:dyDescent="0.3">
      <c r="A7987" s="2">
        <v>7985</v>
      </c>
      <c r="B7987" s="4" t="s">
        <v>7647</v>
      </c>
      <c r="C7987" s="2" t="s">
        <v>7</v>
      </c>
    </row>
    <row r="7988" spans="1:3" x14ac:dyDescent="0.3">
      <c r="A7988" s="2">
        <v>7986</v>
      </c>
      <c r="B7988" s="4" t="s">
        <v>7648</v>
      </c>
      <c r="C7988" s="2" t="s">
        <v>7</v>
      </c>
    </row>
    <row r="7989" spans="1:3" x14ac:dyDescent="0.3">
      <c r="A7989" s="2">
        <v>7987</v>
      </c>
      <c r="B7989" s="4" t="s">
        <v>7649</v>
      </c>
      <c r="C7989" s="2" t="s">
        <v>7</v>
      </c>
    </row>
    <row r="7990" spans="1:3" x14ac:dyDescent="0.3">
      <c r="A7990" s="2">
        <v>7988</v>
      </c>
      <c r="B7990" s="4" t="s">
        <v>7650</v>
      </c>
      <c r="C7990" s="2" t="s">
        <v>7</v>
      </c>
    </row>
    <row r="7991" spans="1:3" x14ac:dyDescent="0.3">
      <c r="A7991" s="2">
        <v>7989</v>
      </c>
      <c r="B7991" s="4" t="s">
        <v>7651</v>
      </c>
      <c r="C7991" s="2" t="s">
        <v>4</v>
      </c>
    </row>
    <row r="7992" spans="1:3" x14ac:dyDescent="0.3">
      <c r="A7992" s="2">
        <v>7990</v>
      </c>
      <c r="B7992" s="4" t="s">
        <v>7652</v>
      </c>
      <c r="C7992" s="2" t="s">
        <v>7</v>
      </c>
    </row>
    <row r="7993" spans="1:3" x14ac:dyDescent="0.3">
      <c r="A7993" s="2">
        <v>7991</v>
      </c>
      <c r="B7993" s="4" t="s">
        <v>7653</v>
      </c>
      <c r="C7993" s="2" t="s">
        <v>7</v>
      </c>
    </row>
    <row r="7994" spans="1:3" x14ac:dyDescent="0.3">
      <c r="A7994" s="2">
        <v>7992</v>
      </c>
      <c r="B7994" s="4" t="s">
        <v>7654</v>
      </c>
      <c r="C7994" s="2" t="s">
        <v>7</v>
      </c>
    </row>
    <row r="7995" spans="1:3" x14ac:dyDescent="0.3">
      <c r="A7995" s="2">
        <v>7993</v>
      </c>
      <c r="B7995" s="4" t="s">
        <v>7655</v>
      </c>
      <c r="C7995" s="2" t="s">
        <v>11</v>
      </c>
    </row>
    <row r="7996" spans="1:3" x14ac:dyDescent="0.3">
      <c r="A7996" s="2">
        <v>7994</v>
      </c>
      <c r="B7996" s="4" t="s">
        <v>7656</v>
      </c>
      <c r="C7996" s="2" t="s">
        <v>4</v>
      </c>
    </row>
    <row r="7997" spans="1:3" x14ac:dyDescent="0.3">
      <c r="A7997" s="2">
        <v>7995</v>
      </c>
      <c r="B7997" s="4" t="s">
        <v>7657</v>
      </c>
      <c r="C7997" s="2" t="s">
        <v>7</v>
      </c>
    </row>
    <row r="7998" spans="1:3" x14ac:dyDescent="0.3">
      <c r="A7998" s="2">
        <v>7996</v>
      </c>
      <c r="B7998" s="4" t="s">
        <v>7658</v>
      </c>
      <c r="C7998" s="2" t="s">
        <v>11</v>
      </c>
    </row>
    <row r="7999" spans="1:3" x14ac:dyDescent="0.3">
      <c r="A7999" s="2">
        <v>7997</v>
      </c>
      <c r="B7999" s="4" t="s">
        <v>7659</v>
      </c>
      <c r="C7999" s="2" t="s">
        <v>4</v>
      </c>
    </row>
    <row r="8000" spans="1:3" x14ac:dyDescent="0.3">
      <c r="A8000" s="2">
        <v>7998</v>
      </c>
      <c r="B8000" s="4" t="s">
        <v>7660</v>
      </c>
      <c r="C8000" s="2" t="s">
        <v>7</v>
      </c>
    </row>
    <row r="8001" spans="1:3" x14ac:dyDescent="0.3">
      <c r="A8001" s="2">
        <v>7999</v>
      </c>
      <c r="B8001" s="4" t="s">
        <v>7661</v>
      </c>
      <c r="C8001" s="2" t="s">
        <v>7</v>
      </c>
    </row>
    <row r="8002" spans="1:3" x14ac:dyDescent="0.3">
      <c r="A8002" s="2">
        <v>8000</v>
      </c>
      <c r="B8002" s="4" t="s">
        <v>7662</v>
      </c>
      <c r="C8002" s="2" t="s">
        <v>11</v>
      </c>
    </row>
    <row r="8003" spans="1:3" x14ac:dyDescent="0.3">
      <c r="A8003" s="2">
        <v>8001</v>
      </c>
      <c r="B8003" s="4" t="s">
        <v>7663</v>
      </c>
      <c r="C8003" s="2" t="s">
        <v>7</v>
      </c>
    </row>
    <row r="8004" spans="1:3" x14ac:dyDescent="0.3">
      <c r="A8004" s="2">
        <v>8002</v>
      </c>
      <c r="B8004" s="4" t="s">
        <v>7664</v>
      </c>
      <c r="C8004" s="2" t="s">
        <v>11</v>
      </c>
    </row>
    <row r="8005" spans="1:3" x14ac:dyDescent="0.3">
      <c r="A8005" s="2">
        <v>8003</v>
      </c>
      <c r="B8005" s="4" t="s">
        <v>7665</v>
      </c>
      <c r="C8005" s="2" t="s">
        <v>7</v>
      </c>
    </row>
    <row r="8006" spans="1:3" x14ac:dyDescent="0.3">
      <c r="A8006" s="2">
        <v>8004</v>
      </c>
      <c r="B8006" s="4" t="s">
        <v>7666</v>
      </c>
      <c r="C8006" s="2" t="s">
        <v>7</v>
      </c>
    </row>
    <row r="8007" spans="1:3" x14ac:dyDescent="0.3">
      <c r="A8007" s="2">
        <v>8005</v>
      </c>
      <c r="B8007" s="4" t="s">
        <v>7667</v>
      </c>
      <c r="C8007" s="2" t="s">
        <v>4</v>
      </c>
    </row>
    <row r="8008" spans="1:3" x14ac:dyDescent="0.3">
      <c r="A8008" s="2">
        <v>8006</v>
      </c>
      <c r="B8008" s="4" t="s">
        <v>7668</v>
      </c>
      <c r="C8008" s="2" t="s">
        <v>11</v>
      </c>
    </row>
    <row r="8009" spans="1:3" x14ac:dyDescent="0.3">
      <c r="A8009" s="2">
        <v>8007</v>
      </c>
      <c r="B8009" s="4" t="s">
        <v>7669</v>
      </c>
      <c r="C8009" s="2" t="s">
        <v>7</v>
      </c>
    </row>
    <row r="8010" spans="1:3" x14ac:dyDescent="0.3">
      <c r="A8010" s="2">
        <v>8008</v>
      </c>
      <c r="B8010" s="4" t="s">
        <v>7670</v>
      </c>
      <c r="C8010" s="2" t="s">
        <v>7</v>
      </c>
    </row>
    <row r="8011" spans="1:3" ht="28.8" x14ac:dyDescent="0.3">
      <c r="A8011" s="2">
        <v>8009</v>
      </c>
      <c r="B8011" s="4" t="s">
        <v>7671</v>
      </c>
      <c r="C8011" s="2" t="s">
        <v>4</v>
      </c>
    </row>
    <row r="8012" spans="1:3" x14ac:dyDescent="0.3">
      <c r="A8012" s="2">
        <v>8010</v>
      </c>
      <c r="B8012" s="4" t="s">
        <v>7672</v>
      </c>
      <c r="C8012" s="2" t="s">
        <v>7</v>
      </c>
    </row>
    <row r="8013" spans="1:3" x14ac:dyDescent="0.3">
      <c r="A8013" s="2">
        <v>8011</v>
      </c>
      <c r="B8013" s="4" t="s">
        <v>7672</v>
      </c>
      <c r="C8013" s="2" t="s">
        <v>7</v>
      </c>
    </row>
    <row r="8014" spans="1:3" x14ac:dyDescent="0.3">
      <c r="A8014" s="2">
        <v>8012</v>
      </c>
      <c r="B8014" s="4" t="s">
        <v>7672</v>
      </c>
      <c r="C8014" s="2" t="s">
        <v>7</v>
      </c>
    </row>
    <row r="8015" spans="1:3" x14ac:dyDescent="0.3">
      <c r="A8015" s="2">
        <v>8013</v>
      </c>
      <c r="B8015" s="4" t="s">
        <v>7673</v>
      </c>
      <c r="C8015" s="2" t="s">
        <v>11</v>
      </c>
    </row>
    <row r="8016" spans="1:3" x14ac:dyDescent="0.3">
      <c r="A8016" s="2">
        <v>8014</v>
      </c>
      <c r="B8016" s="4" t="s">
        <v>7674</v>
      </c>
      <c r="C8016" s="2" t="s">
        <v>7</v>
      </c>
    </row>
    <row r="8017" spans="1:3" x14ac:dyDescent="0.3">
      <c r="A8017" s="2">
        <v>8015</v>
      </c>
      <c r="B8017" s="4" t="s">
        <v>7675</v>
      </c>
      <c r="C8017" s="2" t="s">
        <v>11</v>
      </c>
    </row>
    <row r="8018" spans="1:3" x14ac:dyDescent="0.3">
      <c r="A8018" s="2">
        <v>8016</v>
      </c>
      <c r="B8018" s="4" t="s">
        <v>7676</v>
      </c>
      <c r="C8018" s="2" t="s">
        <v>7</v>
      </c>
    </row>
    <row r="8019" spans="1:3" x14ac:dyDescent="0.3">
      <c r="A8019" s="2">
        <v>8017</v>
      </c>
      <c r="B8019" s="4" t="s">
        <v>7677</v>
      </c>
      <c r="C8019" s="2" t="s">
        <v>11</v>
      </c>
    </row>
    <row r="8020" spans="1:3" x14ac:dyDescent="0.3">
      <c r="A8020" s="2">
        <v>8018</v>
      </c>
      <c r="B8020" s="4" t="s">
        <v>7678</v>
      </c>
      <c r="C8020" s="2" t="s">
        <v>7</v>
      </c>
    </row>
    <row r="8021" spans="1:3" x14ac:dyDescent="0.3">
      <c r="A8021" s="2">
        <v>8019</v>
      </c>
      <c r="B8021" s="4" t="s">
        <v>7679</v>
      </c>
      <c r="C8021" s="2" t="s">
        <v>7</v>
      </c>
    </row>
    <row r="8022" spans="1:3" x14ac:dyDescent="0.3">
      <c r="A8022" s="2">
        <v>8020</v>
      </c>
      <c r="B8022" s="4" t="s">
        <v>7680</v>
      </c>
      <c r="C8022" s="2" t="s">
        <v>4</v>
      </c>
    </row>
    <row r="8023" spans="1:3" x14ac:dyDescent="0.3">
      <c r="A8023" s="2">
        <v>8021</v>
      </c>
      <c r="B8023" s="4" t="s">
        <v>7681</v>
      </c>
      <c r="C8023" s="2" t="s">
        <v>7</v>
      </c>
    </row>
    <row r="8024" spans="1:3" x14ac:dyDescent="0.3">
      <c r="A8024" s="2">
        <v>8022</v>
      </c>
      <c r="B8024" s="4" t="s">
        <v>7682</v>
      </c>
      <c r="C8024" s="2" t="s">
        <v>4</v>
      </c>
    </row>
    <row r="8025" spans="1:3" x14ac:dyDescent="0.3">
      <c r="A8025" s="2">
        <v>8023</v>
      </c>
      <c r="B8025" s="4" t="s">
        <v>7683</v>
      </c>
      <c r="C8025" s="2" t="s">
        <v>11</v>
      </c>
    </row>
    <row r="8026" spans="1:3" x14ac:dyDescent="0.3">
      <c r="A8026" s="2">
        <v>8024</v>
      </c>
      <c r="B8026" s="4" t="s">
        <v>7684</v>
      </c>
      <c r="C8026" s="2" t="s">
        <v>7</v>
      </c>
    </row>
    <row r="8027" spans="1:3" x14ac:dyDescent="0.3">
      <c r="A8027" s="2">
        <v>8025</v>
      </c>
      <c r="B8027" s="4" t="s">
        <v>7685</v>
      </c>
      <c r="C8027" s="2" t="s">
        <v>11</v>
      </c>
    </row>
    <row r="8028" spans="1:3" x14ac:dyDescent="0.3">
      <c r="A8028" s="2">
        <v>8026</v>
      </c>
      <c r="B8028" s="4" t="s">
        <v>7686</v>
      </c>
      <c r="C8028" s="2" t="s">
        <v>4</v>
      </c>
    </row>
    <row r="8029" spans="1:3" x14ac:dyDescent="0.3">
      <c r="A8029" s="2">
        <v>8027</v>
      </c>
      <c r="B8029" s="4" t="s">
        <v>7687</v>
      </c>
      <c r="C8029" s="2" t="s">
        <v>11</v>
      </c>
    </row>
    <row r="8030" spans="1:3" x14ac:dyDescent="0.3">
      <c r="A8030" s="2">
        <v>8028</v>
      </c>
      <c r="B8030" s="4" t="s">
        <v>7688</v>
      </c>
      <c r="C8030" s="2" t="s">
        <v>7</v>
      </c>
    </row>
    <row r="8031" spans="1:3" x14ac:dyDescent="0.3">
      <c r="A8031" s="2">
        <v>8029</v>
      </c>
      <c r="B8031" s="4" t="s">
        <v>7689</v>
      </c>
      <c r="C8031" s="2" t="s">
        <v>7</v>
      </c>
    </row>
    <row r="8032" spans="1:3" ht="28.8" x14ac:dyDescent="0.3">
      <c r="A8032" s="2">
        <v>8030</v>
      </c>
      <c r="B8032" s="4" t="s">
        <v>7690</v>
      </c>
      <c r="C8032" s="2" t="s">
        <v>11</v>
      </c>
    </row>
    <row r="8033" spans="1:3" x14ac:dyDescent="0.3">
      <c r="A8033" s="2">
        <v>8031</v>
      </c>
      <c r="B8033" s="4" t="s">
        <v>7691</v>
      </c>
      <c r="C8033" s="2" t="s">
        <v>7</v>
      </c>
    </row>
    <row r="8034" spans="1:3" x14ac:dyDescent="0.3">
      <c r="A8034" s="2">
        <v>8032</v>
      </c>
      <c r="B8034" s="4" t="s">
        <v>7692</v>
      </c>
      <c r="C8034" s="2" t="s">
        <v>4</v>
      </c>
    </row>
    <row r="8035" spans="1:3" x14ac:dyDescent="0.3">
      <c r="A8035" s="2">
        <v>8033</v>
      </c>
      <c r="B8035" s="4" t="s">
        <v>7693</v>
      </c>
      <c r="C8035" s="2" t="s">
        <v>7</v>
      </c>
    </row>
    <row r="8036" spans="1:3" x14ac:dyDescent="0.3">
      <c r="A8036" s="2">
        <v>8034</v>
      </c>
      <c r="B8036" s="4" t="s">
        <v>7694</v>
      </c>
      <c r="C8036" s="2" t="s">
        <v>7</v>
      </c>
    </row>
    <row r="8037" spans="1:3" x14ac:dyDescent="0.3">
      <c r="A8037" s="2">
        <v>8035</v>
      </c>
      <c r="B8037" s="4" t="s">
        <v>7695</v>
      </c>
      <c r="C8037" s="2" t="s">
        <v>11</v>
      </c>
    </row>
    <row r="8038" spans="1:3" x14ac:dyDescent="0.3">
      <c r="A8038" s="2">
        <v>8036</v>
      </c>
      <c r="B8038" s="4" t="s">
        <v>7696</v>
      </c>
      <c r="C8038" s="2" t="s">
        <v>7</v>
      </c>
    </row>
    <row r="8039" spans="1:3" x14ac:dyDescent="0.3">
      <c r="A8039" s="2">
        <v>8037</v>
      </c>
      <c r="B8039" s="4" t="s">
        <v>7697</v>
      </c>
      <c r="C8039" s="2" t="s">
        <v>11</v>
      </c>
    </row>
    <row r="8040" spans="1:3" x14ac:dyDescent="0.3">
      <c r="A8040" s="2">
        <v>8038</v>
      </c>
      <c r="B8040" s="4" t="s">
        <v>7698</v>
      </c>
      <c r="C8040" s="2" t="s">
        <v>7</v>
      </c>
    </row>
    <row r="8041" spans="1:3" x14ac:dyDescent="0.3">
      <c r="A8041" s="2">
        <v>8039</v>
      </c>
      <c r="B8041" s="4" t="s">
        <v>7699</v>
      </c>
      <c r="C8041" s="2" t="s">
        <v>11</v>
      </c>
    </row>
    <row r="8042" spans="1:3" x14ac:dyDescent="0.3">
      <c r="A8042" s="2">
        <v>8040</v>
      </c>
      <c r="B8042" s="4" t="s">
        <v>7700</v>
      </c>
      <c r="C8042" s="2" t="s">
        <v>7</v>
      </c>
    </row>
    <row r="8043" spans="1:3" x14ac:dyDescent="0.3">
      <c r="A8043" s="2">
        <v>8041</v>
      </c>
      <c r="B8043" s="4" t="s">
        <v>7701</v>
      </c>
      <c r="C8043" s="2" t="s">
        <v>4</v>
      </c>
    </row>
    <row r="8044" spans="1:3" x14ac:dyDescent="0.3">
      <c r="A8044" s="2">
        <v>8042</v>
      </c>
      <c r="B8044" s="4" t="s">
        <v>7702</v>
      </c>
      <c r="C8044" s="2" t="s">
        <v>7</v>
      </c>
    </row>
    <row r="8045" spans="1:3" x14ac:dyDescent="0.3">
      <c r="A8045" s="2">
        <v>8043</v>
      </c>
      <c r="B8045" s="4" t="s">
        <v>7703</v>
      </c>
      <c r="C8045" s="2" t="s">
        <v>4</v>
      </c>
    </row>
    <row r="8046" spans="1:3" x14ac:dyDescent="0.3">
      <c r="A8046" s="2">
        <v>8044</v>
      </c>
      <c r="B8046" s="4" t="s">
        <v>7704</v>
      </c>
      <c r="C8046" s="2" t="s">
        <v>4</v>
      </c>
    </row>
    <row r="8047" spans="1:3" x14ac:dyDescent="0.3">
      <c r="A8047" s="2">
        <v>8045</v>
      </c>
      <c r="B8047" s="4" t="s">
        <v>7705</v>
      </c>
      <c r="C8047" s="2" t="s">
        <v>7</v>
      </c>
    </row>
    <row r="8048" spans="1:3" x14ac:dyDescent="0.3">
      <c r="A8048" s="2">
        <v>8046</v>
      </c>
      <c r="B8048" s="4" t="s">
        <v>7706</v>
      </c>
      <c r="C8048" s="2" t="s">
        <v>7</v>
      </c>
    </row>
    <row r="8049" spans="1:3" x14ac:dyDescent="0.3">
      <c r="A8049" s="2">
        <v>8047</v>
      </c>
      <c r="B8049" s="4" t="s">
        <v>7707</v>
      </c>
      <c r="C8049" s="2" t="s">
        <v>7</v>
      </c>
    </row>
    <row r="8050" spans="1:3" x14ac:dyDescent="0.3">
      <c r="A8050" s="2">
        <v>8048</v>
      </c>
      <c r="B8050" s="4" t="s">
        <v>7708</v>
      </c>
      <c r="C8050" s="2" t="s">
        <v>11</v>
      </c>
    </row>
    <row r="8051" spans="1:3" x14ac:dyDescent="0.3">
      <c r="A8051" s="2">
        <v>8049</v>
      </c>
      <c r="B8051" s="4" t="s">
        <v>7709</v>
      </c>
      <c r="C8051" s="2" t="s">
        <v>4</v>
      </c>
    </row>
    <row r="8052" spans="1:3" x14ac:dyDescent="0.3">
      <c r="A8052" s="2">
        <v>8050</v>
      </c>
      <c r="B8052" s="4" t="s">
        <v>7710</v>
      </c>
      <c r="C8052" s="2" t="s">
        <v>7</v>
      </c>
    </row>
    <row r="8053" spans="1:3" x14ac:dyDescent="0.3">
      <c r="A8053" s="2">
        <v>8051</v>
      </c>
      <c r="B8053" s="4" t="s">
        <v>7711</v>
      </c>
      <c r="C8053" s="2" t="s">
        <v>4</v>
      </c>
    </row>
    <row r="8054" spans="1:3" x14ac:dyDescent="0.3">
      <c r="A8054" s="2">
        <v>8052</v>
      </c>
      <c r="B8054" s="4" t="s">
        <v>7712</v>
      </c>
      <c r="C8054" s="2" t="s">
        <v>7</v>
      </c>
    </row>
    <row r="8055" spans="1:3" x14ac:dyDescent="0.3">
      <c r="A8055" s="2">
        <v>8053</v>
      </c>
      <c r="B8055" s="4" t="s">
        <v>7713</v>
      </c>
      <c r="C8055" s="2" t="s">
        <v>7</v>
      </c>
    </row>
    <row r="8056" spans="1:3" x14ac:dyDescent="0.3">
      <c r="A8056" s="2">
        <v>8054</v>
      </c>
      <c r="B8056" s="4" t="s">
        <v>7714</v>
      </c>
      <c r="C8056" s="2" t="s">
        <v>7</v>
      </c>
    </row>
    <row r="8057" spans="1:3" ht="28.8" x14ac:dyDescent="0.3">
      <c r="A8057" s="2">
        <v>8055</v>
      </c>
      <c r="B8057" s="4" t="s">
        <v>7715</v>
      </c>
      <c r="C8057" s="2" t="s">
        <v>4</v>
      </c>
    </row>
    <row r="8058" spans="1:3" x14ac:dyDescent="0.3">
      <c r="A8058" s="2">
        <v>8056</v>
      </c>
      <c r="B8058" s="4" t="s">
        <v>7716</v>
      </c>
      <c r="C8058" s="2" t="s">
        <v>4</v>
      </c>
    </row>
    <row r="8059" spans="1:3" x14ac:dyDescent="0.3">
      <c r="A8059" s="2">
        <v>8057</v>
      </c>
      <c r="B8059" s="4" t="s">
        <v>7717</v>
      </c>
      <c r="C8059" s="2" t="s">
        <v>7</v>
      </c>
    </row>
    <row r="8060" spans="1:3" x14ac:dyDescent="0.3">
      <c r="A8060" s="2">
        <v>8058</v>
      </c>
      <c r="B8060" s="4" t="s">
        <v>7718</v>
      </c>
      <c r="C8060" s="2" t="s">
        <v>7</v>
      </c>
    </row>
    <row r="8061" spans="1:3" x14ac:dyDescent="0.3">
      <c r="A8061" s="2">
        <v>8059</v>
      </c>
      <c r="B8061" s="4" t="s">
        <v>7719</v>
      </c>
      <c r="C8061" s="2" t="s">
        <v>7</v>
      </c>
    </row>
    <row r="8062" spans="1:3" x14ac:dyDescent="0.3">
      <c r="A8062" s="2">
        <v>8060</v>
      </c>
      <c r="B8062" s="4" t="s">
        <v>7720</v>
      </c>
      <c r="C8062" s="2" t="s">
        <v>7</v>
      </c>
    </row>
    <row r="8063" spans="1:3" x14ac:dyDescent="0.3">
      <c r="A8063" s="2">
        <v>8061</v>
      </c>
      <c r="B8063" s="4" t="s">
        <v>7721</v>
      </c>
      <c r="C8063" s="2" t="s">
        <v>7</v>
      </c>
    </row>
    <row r="8064" spans="1:3" x14ac:dyDescent="0.3">
      <c r="A8064" s="2">
        <v>8062</v>
      </c>
      <c r="B8064" s="4" t="s">
        <v>7722</v>
      </c>
      <c r="C8064" s="2" t="s">
        <v>7</v>
      </c>
    </row>
    <row r="8065" spans="1:3" x14ac:dyDescent="0.3">
      <c r="A8065" s="2">
        <v>8063</v>
      </c>
      <c r="B8065" s="4" t="s">
        <v>7723</v>
      </c>
      <c r="C8065" s="2" t="s">
        <v>7</v>
      </c>
    </row>
    <row r="8066" spans="1:3" x14ac:dyDescent="0.3">
      <c r="A8066" s="2">
        <v>8064</v>
      </c>
      <c r="B8066" s="4" t="s">
        <v>7724</v>
      </c>
      <c r="C8066" s="2" t="s">
        <v>11</v>
      </c>
    </row>
    <row r="8067" spans="1:3" x14ac:dyDescent="0.3">
      <c r="A8067" s="2">
        <v>8065</v>
      </c>
      <c r="B8067" s="4" t="s">
        <v>7725</v>
      </c>
      <c r="C8067" s="2" t="s">
        <v>7</v>
      </c>
    </row>
    <row r="8068" spans="1:3" x14ac:dyDescent="0.3">
      <c r="A8068" s="2">
        <v>8066</v>
      </c>
      <c r="B8068" s="4" t="s">
        <v>7726</v>
      </c>
      <c r="C8068" s="2" t="s">
        <v>7</v>
      </c>
    </row>
    <row r="8069" spans="1:3" x14ac:dyDescent="0.3">
      <c r="A8069" s="2">
        <v>8067</v>
      </c>
      <c r="B8069" s="4" t="s">
        <v>7727</v>
      </c>
      <c r="C8069" s="2" t="s">
        <v>7</v>
      </c>
    </row>
    <row r="8070" spans="1:3" x14ac:dyDescent="0.3">
      <c r="A8070" s="2">
        <v>8068</v>
      </c>
      <c r="B8070" s="4" t="s">
        <v>7728</v>
      </c>
      <c r="C8070" s="2" t="s">
        <v>4</v>
      </c>
    </row>
    <row r="8071" spans="1:3" x14ac:dyDescent="0.3">
      <c r="A8071" s="2">
        <v>8069</v>
      </c>
      <c r="B8071" s="4" t="s">
        <v>7729</v>
      </c>
      <c r="C8071" s="2" t="s">
        <v>7</v>
      </c>
    </row>
    <row r="8072" spans="1:3" x14ac:dyDescent="0.3">
      <c r="A8072" s="2">
        <v>8070</v>
      </c>
      <c r="B8072" s="4" t="s">
        <v>7730</v>
      </c>
      <c r="C8072" s="2" t="s">
        <v>7</v>
      </c>
    </row>
    <row r="8073" spans="1:3" x14ac:dyDescent="0.3">
      <c r="A8073" s="2">
        <v>8071</v>
      </c>
      <c r="B8073" s="4" t="s">
        <v>7731</v>
      </c>
      <c r="C8073" s="2" t="s">
        <v>7</v>
      </c>
    </row>
    <row r="8074" spans="1:3" x14ac:dyDescent="0.3">
      <c r="A8074" s="2">
        <v>8072</v>
      </c>
      <c r="B8074" s="4" t="s">
        <v>7732</v>
      </c>
      <c r="C8074" s="2" t="s">
        <v>7</v>
      </c>
    </row>
    <row r="8075" spans="1:3" x14ac:dyDescent="0.3">
      <c r="A8075" s="2">
        <v>8073</v>
      </c>
      <c r="B8075" s="4" t="s">
        <v>7733</v>
      </c>
      <c r="C8075" s="2" t="s">
        <v>7</v>
      </c>
    </row>
    <row r="8076" spans="1:3" x14ac:dyDescent="0.3">
      <c r="A8076" s="2">
        <v>8074</v>
      </c>
      <c r="B8076" s="4" t="s">
        <v>7734</v>
      </c>
      <c r="C8076" s="2" t="s">
        <v>11</v>
      </c>
    </row>
    <row r="8077" spans="1:3" x14ac:dyDescent="0.3">
      <c r="A8077" s="2">
        <v>8075</v>
      </c>
      <c r="B8077" s="4" t="s">
        <v>7735</v>
      </c>
      <c r="C8077" s="2" t="s">
        <v>7</v>
      </c>
    </row>
    <row r="8078" spans="1:3" x14ac:dyDescent="0.3">
      <c r="A8078" s="2">
        <v>8076</v>
      </c>
      <c r="B8078" s="4" t="s">
        <v>7736</v>
      </c>
      <c r="C8078" s="2" t="s">
        <v>4</v>
      </c>
    </row>
    <row r="8079" spans="1:3" x14ac:dyDescent="0.3">
      <c r="A8079" s="2">
        <v>8077</v>
      </c>
      <c r="B8079" s="4" t="s">
        <v>7737</v>
      </c>
      <c r="C8079" s="2" t="s">
        <v>7</v>
      </c>
    </row>
    <row r="8080" spans="1:3" x14ac:dyDescent="0.3">
      <c r="A8080" s="2">
        <v>8078</v>
      </c>
      <c r="B8080" s="4" t="s">
        <v>7654</v>
      </c>
      <c r="C8080" s="2" t="s">
        <v>7</v>
      </c>
    </row>
    <row r="8081" spans="1:3" x14ac:dyDescent="0.3">
      <c r="A8081" s="2">
        <v>8079</v>
      </c>
      <c r="B8081" s="4" t="s">
        <v>7738</v>
      </c>
      <c r="C8081" s="2" t="s">
        <v>7</v>
      </c>
    </row>
    <row r="8082" spans="1:3" x14ac:dyDescent="0.3">
      <c r="A8082" s="2">
        <v>8080</v>
      </c>
      <c r="B8082" s="4" t="s">
        <v>7739</v>
      </c>
      <c r="C8082" s="2" t="s">
        <v>11</v>
      </c>
    </row>
    <row r="8083" spans="1:3" x14ac:dyDescent="0.3">
      <c r="A8083" s="2">
        <v>8081</v>
      </c>
      <c r="B8083" s="4" t="s">
        <v>7740</v>
      </c>
      <c r="C8083" s="2" t="s">
        <v>7</v>
      </c>
    </row>
    <row r="8084" spans="1:3" x14ac:dyDescent="0.3">
      <c r="A8084" s="2">
        <v>8082</v>
      </c>
      <c r="B8084" s="4" t="s">
        <v>3331</v>
      </c>
      <c r="C8084" s="2" t="s">
        <v>7</v>
      </c>
    </row>
    <row r="8085" spans="1:3" x14ac:dyDescent="0.3">
      <c r="A8085" s="2">
        <v>8083</v>
      </c>
      <c r="B8085" s="4" t="s">
        <v>7741</v>
      </c>
      <c r="C8085" s="2" t="s">
        <v>11</v>
      </c>
    </row>
    <row r="8086" spans="1:3" x14ac:dyDescent="0.3">
      <c r="A8086" s="2">
        <v>8084</v>
      </c>
      <c r="B8086" s="4" t="s">
        <v>1245</v>
      </c>
      <c r="C8086" s="2" t="s">
        <v>7</v>
      </c>
    </row>
    <row r="8087" spans="1:3" x14ac:dyDescent="0.3">
      <c r="A8087" s="2">
        <v>8085</v>
      </c>
      <c r="B8087" s="4" t="s">
        <v>7742</v>
      </c>
      <c r="C8087" s="2" t="s">
        <v>7</v>
      </c>
    </row>
    <row r="8088" spans="1:3" x14ac:dyDescent="0.3">
      <c r="A8088" s="2">
        <v>8086</v>
      </c>
      <c r="B8088" s="4" t="s">
        <v>7743</v>
      </c>
      <c r="C8088" s="2" t="s">
        <v>7</v>
      </c>
    </row>
    <row r="8089" spans="1:3" x14ac:dyDescent="0.3">
      <c r="A8089" s="2">
        <v>8087</v>
      </c>
      <c r="B8089" s="4" t="s">
        <v>7744</v>
      </c>
      <c r="C8089" s="2" t="s">
        <v>7</v>
      </c>
    </row>
    <row r="8090" spans="1:3" ht="28.8" x14ac:dyDescent="0.3">
      <c r="A8090" s="2">
        <v>8088</v>
      </c>
      <c r="B8090" s="4" t="s">
        <v>7745</v>
      </c>
      <c r="C8090" s="2" t="s">
        <v>4</v>
      </c>
    </row>
    <row r="8091" spans="1:3" x14ac:dyDescent="0.3">
      <c r="A8091" s="2">
        <v>8089</v>
      </c>
      <c r="B8091" s="4" t="s">
        <v>7746</v>
      </c>
      <c r="C8091" s="2" t="s">
        <v>4</v>
      </c>
    </row>
    <row r="8092" spans="1:3" x14ac:dyDescent="0.3">
      <c r="A8092" s="2">
        <v>8090</v>
      </c>
      <c r="B8092" s="4" t="s">
        <v>7747</v>
      </c>
      <c r="C8092" s="2" t="s">
        <v>7</v>
      </c>
    </row>
    <row r="8093" spans="1:3" x14ac:dyDescent="0.3">
      <c r="A8093" s="2">
        <v>8091</v>
      </c>
      <c r="B8093" s="4" t="s">
        <v>7748</v>
      </c>
      <c r="C8093" s="2" t="s">
        <v>11</v>
      </c>
    </row>
    <row r="8094" spans="1:3" x14ac:dyDescent="0.3">
      <c r="A8094" s="2">
        <v>8092</v>
      </c>
      <c r="B8094" s="4" t="s">
        <v>4534</v>
      </c>
      <c r="C8094" s="2" t="s">
        <v>7</v>
      </c>
    </row>
    <row r="8095" spans="1:3" x14ac:dyDescent="0.3">
      <c r="A8095" s="2">
        <v>8093</v>
      </c>
      <c r="B8095" s="4" t="s">
        <v>7749</v>
      </c>
      <c r="C8095" s="2" t="s">
        <v>11</v>
      </c>
    </row>
    <row r="8096" spans="1:3" x14ac:dyDescent="0.3">
      <c r="A8096" s="2">
        <v>8094</v>
      </c>
      <c r="B8096" s="4" t="s">
        <v>7750</v>
      </c>
      <c r="C8096" s="2" t="s">
        <v>11</v>
      </c>
    </row>
    <row r="8097" spans="1:3" x14ac:dyDescent="0.3">
      <c r="A8097" s="2">
        <v>8095</v>
      </c>
      <c r="B8097" s="4" t="s">
        <v>7751</v>
      </c>
      <c r="C8097" s="2" t="s">
        <v>7</v>
      </c>
    </row>
    <row r="8098" spans="1:3" ht="28.8" x14ac:dyDescent="0.3">
      <c r="A8098" s="2">
        <v>8096</v>
      </c>
      <c r="B8098" s="4" t="s">
        <v>7752</v>
      </c>
      <c r="C8098" s="2" t="s">
        <v>4</v>
      </c>
    </row>
    <row r="8099" spans="1:3" ht="28.8" x14ac:dyDescent="0.3">
      <c r="A8099" s="2">
        <v>8097</v>
      </c>
      <c r="B8099" s="4" t="s">
        <v>7753</v>
      </c>
      <c r="C8099" s="2" t="s">
        <v>4</v>
      </c>
    </row>
    <row r="8100" spans="1:3" x14ac:dyDescent="0.3">
      <c r="A8100" s="2">
        <v>8098</v>
      </c>
      <c r="B8100" s="4" t="s">
        <v>7754</v>
      </c>
      <c r="C8100" s="2" t="s">
        <v>11</v>
      </c>
    </row>
    <row r="8101" spans="1:3" x14ac:dyDescent="0.3">
      <c r="A8101" s="2">
        <v>8099</v>
      </c>
      <c r="B8101" s="4" t="s">
        <v>7755</v>
      </c>
      <c r="C8101" s="2" t="s">
        <v>4</v>
      </c>
    </row>
    <row r="8102" spans="1:3" x14ac:dyDescent="0.3">
      <c r="A8102" s="2">
        <v>8100</v>
      </c>
      <c r="B8102" s="4" t="s">
        <v>7756</v>
      </c>
      <c r="C8102" s="2" t="s">
        <v>7</v>
      </c>
    </row>
    <row r="8103" spans="1:3" x14ac:dyDescent="0.3">
      <c r="A8103" s="2">
        <v>8101</v>
      </c>
      <c r="B8103" s="4" t="s">
        <v>7757</v>
      </c>
      <c r="C8103" s="2" t="s">
        <v>7</v>
      </c>
    </row>
    <row r="8104" spans="1:3" x14ac:dyDescent="0.3">
      <c r="A8104" s="2">
        <v>8102</v>
      </c>
      <c r="B8104" s="4" t="s">
        <v>1923</v>
      </c>
      <c r="C8104" s="2" t="s">
        <v>11</v>
      </c>
    </row>
    <row r="8105" spans="1:3" x14ac:dyDescent="0.3">
      <c r="A8105" s="2">
        <v>8103</v>
      </c>
      <c r="B8105" s="4" t="s">
        <v>7758</v>
      </c>
      <c r="C8105" s="2" t="s">
        <v>7</v>
      </c>
    </row>
    <row r="8106" spans="1:3" x14ac:dyDescent="0.3">
      <c r="A8106" s="2">
        <v>8104</v>
      </c>
      <c r="B8106" s="4" t="s">
        <v>7759</v>
      </c>
      <c r="C8106" s="2" t="s">
        <v>7</v>
      </c>
    </row>
    <row r="8107" spans="1:3" x14ac:dyDescent="0.3">
      <c r="A8107" s="2">
        <v>8105</v>
      </c>
      <c r="B8107" s="4" t="s">
        <v>7760</v>
      </c>
      <c r="C8107" s="2" t="s">
        <v>11</v>
      </c>
    </row>
    <row r="8108" spans="1:3" x14ac:dyDescent="0.3">
      <c r="A8108" s="2">
        <v>8106</v>
      </c>
      <c r="B8108" s="4" t="s">
        <v>7761</v>
      </c>
      <c r="C8108" s="2" t="s">
        <v>4</v>
      </c>
    </row>
    <row r="8109" spans="1:3" x14ac:dyDescent="0.3">
      <c r="A8109" s="2">
        <v>8107</v>
      </c>
      <c r="B8109" s="4" t="s">
        <v>7762</v>
      </c>
      <c r="C8109" s="2" t="s">
        <v>4</v>
      </c>
    </row>
    <row r="8110" spans="1:3" ht="28.8" x14ac:dyDescent="0.3">
      <c r="A8110" s="2">
        <v>8108</v>
      </c>
      <c r="B8110" s="4" t="s">
        <v>7763</v>
      </c>
      <c r="C8110" s="2" t="s">
        <v>4</v>
      </c>
    </row>
    <row r="8111" spans="1:3" x14ac:dyDescent="0.3">
      <c r="A8111" s="2">
        <v>8109</v>
      </c>
      <c r="B8111" s="4" t="s">
        <v>595</v>
      </c>
      <c r="C8111" s="2" t="s">
        <v>7</v>
      </c>
    </row>
    <row r="8112" spans="1:3" x14ac:dyDescent="0.3">
      <c r="A8112" s="2">
        <v>8110</v>
      </c>
      <c r="B8112" s="4" t="s">
        <v>7764</v>
      </c>
      <c r="C8112" s="2" t="s">
        <v>4</v>
      </c>
    </row>
    <row r="8113" spans="1:3" x14ac:dyDescent="0.3">
      <c r="A8113" s="2">
        <v>8111</v>
      </c>
      <c r="B8113" s="4" t="s">
        <v>7765</v>
      </c>
      <c r="C8113" s="2" t="s">
        <v>4</v>
      </c>
    </row>
    <row r="8114" spans="1:3" x14ac:dyDescent="0.3">
      <c r="A8114" s="2">
        <v>8112</v>
      </c>
      <c r="B8114" s="4" t="s">
        <v>7766</v>
      </c>
      <c r="C8114" s="2" t="s">
        <v>4</v>
      </c>
    </row>
    <row r="8115" spans="1:3" x14ac:dyDescent="0.3">
      <c r="A8115" s="2">
        <v>8113</v>
      </c>
      <c r="B8115" s="4" t="s">
        <v>7767</v>
      </c>
      <c r="C8115" s="2" t="s">
        <v>7</v>
      </c>
    </row>
    <row r="8116" spans="1:3" x14ac:dyDescent="0.3">
      <c r="A8116" s="2">
        <v>8114</v>
      </c>
      <c r="B8116" s="4" t="s">
        <v>826</v>
      </c>
      <c r="C8116" s="2" t="s">
        <v>7</v>
      </c>
    </row>
    <row r="8117" spans="1:3" x14ac:dyDescent="0.3">
      <c r="A8117" s="2">
        <v>8115</v>
      </c>
      <c r="B8117" s="4" t="s">
        <v>7768</v>
      </c>
      <c r="C8117" s="2" t="s">
        <v>11</v>
      </c>
    </row>
    <row r="8118" spans="1:3" x14ac:dyDescent="0.3">
      <c r="A8118" s="2">
        <v>8116</v>
      </c>
      <c r="B8118" s="4" t="s">
        <v>7769</v>
      </c>
      <c r="C8118" s="2" t="s">
        <v>7</v>
      </c>
    </row>
    <row r="8119" spans="1:3" x14ac:dyDescent="0.3">
      <c r="A8119" s="2">
        <v>8117</v>
      </c>
      <c r="B8119" s="4" t="s">
        <v>7770</v>
      </c>
      <c r="C8119" s="2" t="s">
        <v>7</v>
      </c>
    </row>
    <row r="8120" spans="1:3" x14ac:dyDescent="0.3">
      <c r="A8120" s="2">
        <v>8118</v>
      </c>
      <c r="B8120" s="4" t="s">
        <v>7771</v>
      </c>
      <c r="C8120" s="2" t="s">
        <v>7</v>
      </c>
    </row>
    <row r="8121" spans="1:3" x14ac:dyDescent="0.3">
      <c r="A8121" s="2">
        <v>8119</v>
      </c>
      <c r="B8121" s="4" t="s">
        <v>7772</v>
      </c>
      <c r="C8121" s="2" t="s">
        <v>11</v>
      </c>
    </row>
    <row r="8122" spans="1:3" ht="43.2" x14ac:dyDescent="0.3">
      <c r="A8122" s="2">
        <v>8120</v>
      </c>
      <c r="B8122" s="4" t="s">
        <v>7773</v>
      </c>
      <c r="C8122" s="2" t="s">
        <v>11</v>
      </c>
    </row>
    <row r="8123" spans="1:3" ht="43.2" x14ac:dyDescent="0.3">
      <c r="A8123" s="2">
        <v>8121</v>
      </c>
      <c r="B8123" s="4" t="s">
        <v>7774</v>
      </c>
      <c r="C8123" s="2" t="s">
        <v>11</v>
      </c>
    </row>
    <row r="8124" spans="1:3" x14ac:dyDescent="0.3">
      <c r="A8124" s="2">
        <v>8122</v>
      </c>
      <c r="B8124" s="4" t="s">
        <v>7775</v>
      </c>
      <c r="C8124" s="2" t="s">
        <v>4</v>
      </c>
    </row>
    <row r="8125" spans="1:3" x14ac:dyDescent="0.3">
      <c r="A8125" s="2">
        <v>8123</v>
      </c>
      <c r="B8125" s="4" t="s">
        <v>7776</v>
      </c>
      <c r="C8125" s="2" t="s">
        <v>7</v>
      </c>
    </row>
    <row r="8126" spans="1:3" x14ac:dyDescent="0.3">
      <c r="A8126" s="2">
        <v>8124</v>
      </c>
      <c r="B8126" s="4" t="s">
        <v>7777</v>
      </c>
      <c r="C8126" s="2" t="s">
        <v>7</v>
      </c>
    </row>
    <row r="8127" spans="1:3" x14ac:dyDescent="0.3">
      <c r="A8127" s="2">
        <v>8125</v>
      </c>
      <c r="B8127" s="4" t="s">
        <v>7778</v>
      </c>
      <c r="C8127" s="2" t="s">
        <v>11</v>
      </c>
    </row>
    <row r="8128" spans="1:3" x14ac:dyDescent="0.3">
      <c r="A8128" s="2">
        <v>8126</v>
      </c>
      <c r="B8128" s="4" t="s">
        <v>7779</v>
      </c>
      <c r="C8128" s="2" t="s">
        <v>4</v>
      </c>
    </row>
    <row r="8129" spans="1:3" x14ac:dyDescent="0.3">
      <c r="A8129" s="2">
        <v>8127</v>
      </c>
      <c r="B8129" s="4" t="s">
        <v>7780</v>
      </c>
      <c r="C8129" s="2" t="s">
        <v>11</v>
      </c>
    </row>
    <row r="8130" spans="1:3" x14ac:dyDescent="0.3">
      <c r="A8130" s="2">
        <v>8128</v>
      </c>
      <c r="B8130" s="4" t="s">
        <v>7781</v>
      </c>
      <c r="C8130" s="2" t="s">
        <v>11</v>
      </c>
    </row>
    <row r="8131" spans="1:3" x14ac:dyDescent="0.3">
      <c r="A8131" s="2">
        <v>8129</v>
      </c>
      <c r="B8131" s="4" t="s">
        <v>7782</v>
      </c>
      <c r="C8131" s="2" t="s">
        <v>7</v>
      </c>
    </row>
    <row r="8132" spans="1:3" x14ac:dyDescent="0.3">
      <c r="A8132" s="2">
        <v>8130</v>
      </c>
      <c r="B8132" s="4" t="s">
        <v>7783</v>
      </c>
      <c r="C8132" s="2" t="s">
        <v>11</v>
      </c>
    </row>
    <row r="8133" spans="1:3" x14ac:dyDescent="0.3">
      <c r="A8133" s="2">
        <v>8131</v>
      </c>
      <c r="B8133" s="4" t="s">
        <v>7784</v>
      </c>
      <c r="C8133" s="2" t="s">
        <v>4</v>
      </c>
    </row>
    <row r="8134" spans="1:3" ht="28.8" x14ac:dyDescent="0.3">
      <c r="A8134" s="2">
        <v>8132</v>
      </c>
      <c r="B8134" s="4" t="s">
        <v>7785</v>
      </c>
      <c r="C8134" s="2" t="s">
        <v>11</v>
      </c>
    </row>
    <row r="8135" spans="1:3" x14ac:dyDescent="0.3">
      <c r="A8135" s="2">
        <v>8133</v>
      </c>
      <c r="B8135" s="4" t="s">
        <v>7786</v>
      </c>
      <c r="C8135" s="2" t="s">
        <v>7</v>
      </c>
    </row>
    <row r="8136" spans="1:3" x14ac:dyDescent="0.3">
      <c r="A8136" s="2">
        <v>8134</v>
      </c>
      <c r="B8136" s="4" t="s">
        <v>7787</v>
      </c>
      <c r="C8136" s="2" t="s">
        <v>7</v>
      </c>
    </row>
    <row r="8137" spans="1:3" x14ac:dyDescent="0.3">
      <c r="A8137" s="2">
        <v>8135</v>
      </c>
      <c r="B8137" s="4" t="s">
        <v>7788</v>
      </c>
      <c r="C8137" s="2" t="s">
        <v>4</v>
      </c>
    </row>
    <row r="8138" spans="1:3" x14ac:dyDescent="0.3">
      <c r="A8138" s="2">
        <v>8136</v>
      </c>
      <c r="B8138" s="4" t="s">
        <v>7789</v>
      </c>
      <c r="C8138" s="2" t="s">
        <v>4</v>
      </c>
    </row>
    <row r="8139" spans="1:3" x14ac:dyDescent="0.3">
      <c r="A8139" s="2">
        <v>8137</v>
      </c>
      <c r="B8139" s="4" t="s">
        <v>7790</v>
      </c>
      <c r="C8139" s="2" t="s">
        <v>4</v>
      </c>
    </row>
    <row r="8140" spans="1:3" x14ac:dyDescent="0.3">
      <c r="A8140" s="2">
        <v>8138</v>
      </c>
      <c r="B8140" s="4" t="s">
        <v>7791</v>
      </c>
      <c r="C8140" s="2" t="s">
        <v>7</v>
      </c>
    </row>
    <row r="8141" spans="1:3" x14ac:dyDescent="0.3">
      <c r="A8141" s="2">
        <v>8139</v>
      </c>
      <c r="B8141" s="4" t="s">
        <v>7792</v>
      </c>
      <c r="C8141" s="2" t="s">
        <v>4</v>
      </c>
    </row>
    <row r="8142" spans="1:3" ht="28.8" x14ac:dyDescent="0.3">
      <c r="A8142" s="2">
        <v>8140</v>
      </c>
      <c r="B8142" s="4" t="s">
        <v>7793</v>
      </c>
      <c r="C8142" s="2" t="s">
        <v>7</v>
      </c>
    </row>
    <row r="8143" spans="1:3" ht="302.39999999999998" x14ac:dyDescent="0.3">
      <c r="A8143" s="2">
        <v>8141</v>
      </c>
      <c r="B8143" s="4" t="s">
        <v>7794</v>
      </c>
      <c r="C8143" s="2" t="s">
        <v>4</v>
      </c>
    </row>
    <row r="8144" spans="1:3" x14ac:dyDescent="0.3">
      <c r="A8144" s="2">
        <v>8142</v>
      </c>
      <c r="B8144" s="4" t="s">
        <v>7795</v>
      </c>
      <c r="C8144" s="2" t="s">
        <v>11</v>
      </c>
    </row>
    <row r="8145" spans="1:3" x14ac:dyDescent="0.3">
      <c r="A8145" s="2">
        <v>8143</v>
      </c>
      <c r="B8145" s="4" t="s">
        <v>7796</v>
      </c>
      <c r="C8145" s="2" t="s">
        <v>11</v>
      </c>
    </row>
    <row r="8146" spans="1:3" x14ac:dyDescent="0.3">
      <c r="A8146" s="2">
        <v>8144</v>
      </c>
      <c r="B8146" s="4" t="s">
        <v>7797</v>
      </c>
      <c r="C8146" s="2" t="s">
        <v>4</v>
      </c>
    </row>
    <row r="8147" spans="1:3" x14ac:dyDescent="0.3">
      <c r="A8147" s="2">
        <v>8145</v>
      </c>
      <c r="B8147" s="4" t="s">
        <v>7798</v>
      </c>
      <c r="C8147" s="2" t="s">
        <v>4</v>
      </c>
    </row>
    <row r="8148" spans="1:3" x14ac:dyDescent="0.3">
      <c r="A8148" s="2">
        <v>8146</v>
      </c>
      <c r="B8148" s="4" t="s">
        <v>7799</v>
      </c>
      <c r="C8148" s="2" t="s">
        <v>11</v>
      </c>
    </row>
    <row r="8149" spans="1:3" x14ac:dyDescent="0.3">
      <c r="A8149" s="2">
        <v>8147</v>
      </c>
      <c r="B8149" s="4" t="s">
        <v>7800</v>
      </c>
      <c r="C8149" s="2" t="s">
        <v>4</v>
      </c>
    </row>
    <row r="8150" spans="1:3" x14ac:dyDescent="0.3">
      <c r="A8150" s="2">
        <v>8148</v>
      </c>
      <c r="B8150" s="4" t="s">
        <v>7801</v>
      </c>
      <c r="C8150" s="2" t="s">
        <v>7</v>
      </c>
    </row>
    <row r="8151" spans="1:3" x14ac:dyDescent="0.3">
      <c r="A8151" s="2">
        <v>8149</v>
      </c>
      <c r="B8151" s="4" t="s">
        <v>7802</v>
      </c>
      <c r="C8151" s="2" t="s">
        <v>7</v>
      </c>
    </row>
    <row r="8152" spans="1:3" x14ac:dyDescent="0.3">
      <c r="A8152" s="2">
        <v>8150</v>
      </c>
      <c r="B8152" s="4" t="s">
        <v>7803</v>
      </c>
      <c r="C8152" s="2" t="s">
        <v>7</v>
      </c>
    </row>
    <row r="8153" spans="1:3" x14ac:dyDescent="0.3">
      <c r="A8153" s="2">
        <v>8151</v>
      </c>
      <c r="B8153" s="4" t="s">
        <v>7804</v>
      </c>
      <c r="C8153" s="2" t="s">
        <v>11</v>
      </c>
    </row>
    <row r="8154" spans="1:3" x14ac:dyDescent="0.3">
      <c r="A8154" s="2">
        <v>8152</v>
      </c>
      <c r="B8154" s="4" t="s">
        <v>7805</v>
      </c>
      <c r="C8154" s="2" t="s">
        <v>7</v>
      </c>
    </row>
    <row r="8155" spans="1:3" x14ac:dyDescent="0.3">
      <c r="A8155" s="2">
        <v>8153</v>
      </c>
      <c r="B8155" s="4" t="s">
        <v>7806</v>
      </c>
      <c r="C8155" s="2" t="s">
        <v>11</v>
      </c>
    </row>
    <row r="8156" spans="1:3" x14ac:dyDescent="0.3">
      <c r="A8156" s="2">
        <v>8154</v>
      </c>
      <c r="B8156" s="4" t="s">
        <v>7807</v>
      </c>
      <c r="C8156" s="2" t="s">
        <v>11</v>
      </c>
    </row>
    <row r="8157" spans="1:3" x14ac:dyDescent="0.3">
      <c r="A8157" s="2">
        <v>8155</v>
      </c>
      <c r="B8157" s="4" t="s">
        <v>7808</v>
      </c>
      <c r="C8157" s="2" t="s">
        <v>11</v>
      </c>
    </row>
    <row r="8158" spans="1:3" x14ac:dyDescent="0.3">
      <c r="A8158" s="2">
        <v>8156</v>
      </c>
      <c r="B8158" s="4" t="s">
        <v>7809</v>
      </c>
      <c r="C8158" s="2" t="s">
        <v>7</v>
      </c>
    </row>
    <row r="8159" spans="1:3" x14ac:dyDescent="0.3">
      <c r="A8159" s="2">
        <v>8157</v>
      </c>
      <c r="B8159" s="4" t="s">
        <v>7810</v>
      </c>
      <c r="C8159" s="2" t="s">
        <v>4</v>
      </c>
    </row>
    <row r="8160" spans="1:3" x14ac:dyDescent="0.3">
      <c r="A8160" s="2">
        <v>8158</v>
      </c>
      <c r="B8160" s="4" t="s">
        <v>134</v>
      </c>
      <c r="C8160" s="2" t="s">
        <v>7</v>
      </c>
    </row>
    <row r="8161" spans="1:3" x14ac:dyDescent="0.3">
      <c r="A8161" s="2">
        <v>8159</v>
      </c>
      <c r="B8161" s="4" t="s">
        <v>7811</v>
      </c>
      <c r="C8161" s="2" t="s">
        <v>7</v>
      </c>
    </row>
    <row r="8162" spans="1:3" x14ac:dyDescent="0.3">
      <c r="A8162" s="2">
        <v>8160</v>
      </c>
      <c r="B8162" s="4" t="s">
        <v>7812</v>
      </c>
      <c r="C8162" s="2" t="s">
        <v>7</v>
      </c>
    </row>
    <row r="8163" spans="1:3" x14ac:dyDescent="0.3">
      <c r="A8163" s="2">
        <v>8161</v>
      </c>
      <c r="B8163" s="4" t="s">
        <v>7813</v>
      </c>
      <c r="C8163" s="2" t="s">
        <v>11</v>
      </c>
    </row>
    <row r="8164" spans="1:3" x14ac:dyDescent="0.3">
      <c r="A8164" s="2">
        <v>8162</v>
      </c>
      <c r="B8164" s="4" t="s">
        <v>7814</v>
      </c>
      <c r="C8164" s="2" t="s">
        <v>11</v>
      </c>
    </row>
    <row r="8165" spans="1:3" x14ac:dyDescent="0.3">
      <c r="A8165" s="2">
        <v>8163</v>
      </c>
      <c r="B8165" s="4" t="s">
        <v>7815</v>
      </c>
      <c r="C8165" s="2" t="s">
        <v>7</v>
      </c>
    </row>
    <row r="8166" spans="1:3" x14ac:dyDescent="0.3">
      <c r="A8166" s="2">
        <v>8164</v>
      </c>
      <c r="B8166" s="4" t="s">
        <v>1511</v>
      </c>
      <c r="C8166" s="2" t="s">
        <v>4</v>
      </c>
    </row>
    <row r="8167" spans="1:3" x14ac:dyDescent="0.3">
      <c r="A8167" s="2">
        <v>8165</v>
      </c>
      <c r="B8167" s="4" t="s">
        <v>7816</v>
      </c>
      <c r="C8167" s="2" t="s">
        <v>7</v>
      </c>
    </row>
    <row r="8168" spans="1:3" x14ac:dyDescent="0.3">
      <c r="A8168" s="2">
        <v>8166</v>
      </c>
      <c r="B8168" s="4" t="s">
        <v>7817</v>
      </c>
      <c r="C8168" s="2" t="s">
        <v>11</v>
      </c>
    </row>
    <row r="8169" spans="1:3" x14ac:dyDescent="0.3">
      <c r="A8169" s="2">
        <v>8167</v>
      </c>
      <c r="B8169" s="4" t="s">
        <v>7818</v>
      </c>
      <c r="C8169" s="2" t="s">
        <v>7</v>
      </c>
    </row>
    <row r="8170" spans="1:3" x14ac:dyDescent="0.3">
      <c r="A8170" s="2">
        <v>8168</v>
      </c>
      <c r="B8170" s="4" t="s">
        <v>7819</v>
      </c>
      <c r="C8170" s="2" t="s">
        <v>11</v>
      </c>
    </row>
    <row r="8171" spans="1:3" x14ac:dyDescent="0.3">
      <c r="A8171" s="2">
        <v>8169</v>
      </c>
      <c r="B8171" s="4" t="s">
        <v>826</v>
      </c>
      <c r="C8171" s="2" t="s">
        <v>7</v>
      </c>
    </row>
    <row r="8172" spans="1:3" x14ac:dyDescent="0.3">
      <c r="A8172" s="2">
        <v>8170</v>
      </c>
      <c r="B8172" s="4" t="s">
        <v>7820</v>
      </c>
      <c r="C8172" s="2" t="s">
        <v>7</v>
      </c>
    </row>
    <row r="8173" spans="1:3" x14ac:dyDescent="0.3">
      <c r="A8173" s="2">
        <v>8171</v>
      </c>
      <c r="B8173" s="4" t="s">
        <v>7821</v>
      </c>
      <c r="C8173" s="2" t="s">
        <v>7</v>
      </c>
    </row>
    <row r="8174" spans="1:3" x14ac:dyDescent="0.3">
      <c r="A8174" s="2">
        <v>8172</v>
      </c>
      <c r="B8174" s="4" t="s">
        <v>7822</v>
      </c>
      <c r="C8174" s="2" t="s">
        <v>7</v>
      </c>
    </row>
    <row r="8175" spans="1:3" x14ac:dyDescent="0.3">
      <c r="A8175" s="2">
        <v>8173</v>
      </c>
      <c r="B8175" s="4" t="s">
        <v>7823</v>
      </c>
      <c r="C8175" s="2" t="s">
        <v>11</v>
      </c>
    </row>
    <row r="8176" spans="1:3" x14ac:dyDescent="0.3">
      <c r="A8176" s="2">
        <v>8174</v>
      </c>
      <c r="B8176" s="4" t="s">
        <v>7824</v>
      </c>
      <c r="C8176" s="2" t="s">
        <v>11</v>
      </c>
    </row>
    <row r="8177" spans="1:3" ht="57.6" x14ac:dyDescent="0.3">
      <c r="A8177" s="2">
        <v>8175</v>
      </c>
      <c r="B8177" s="4" t="s">
        <v>7825</v>
      </c>
      <c r="C8177" s="2" t="s">
        <v>4</v>
      </c>
    </row>
    <row r="8178" spans="1:3" x14ac:dyDescent="0.3">
      <c r="A8178" s="2">
        <v>8176</v>
      </c>
      <c r="B8178" s="4" t="s">
        <v>7826</v>
      </c>
      <c r="C8178" s="2" t="s">
        <v>7</v>
      </c>
    </row>
    <row r="8179" spans="1:3" x14ac:dyDescent="0.3">
      <c r="A8179" s="2">
        <v>8177</v>
      </c>
      <c r="B8179" s="4" t="s">
        <v>7827</v>
      </c>
      <c r="C8179" s="2" t="s">
        <v>7</v>
      </c>
    </row>
    <row r="8180" spans="1:3" x14ac:dyDescent="0.3">
      <c r="A8180" s="2">
        <v>8178</v>
      </c>
      <c r="B8180" s="4" t="s">
        <v>7828</v>
      </c>
      <c r="C8180" s="2" t="s">
        <v>7</v>
      </c>
    </row>
    <row r="8181" spans="1:3" x14ac:dyDescent="0.3">
      <c r="A8181" s="2">
        <v>8179</v>
      </c>
      <c r="B8181" s="4" t="s">
        <v>7829</v>
      </c>
      <c r="C8181" s="2" t="s">
        <v>11</v>
      </c>
    </row>
    <row r="8182" spans="1:3" x14ac:dyDescent="0.3">
      <c r="A8182" s="2">
        <v>8180</v>
      </c>
      <c r="B8182" s="4" t="s">
        <v>7830</v>
      </c>
      <c r="C8182" s="2" t="s">
        <v>7</v>
      </c>
    </row>
    <row r="8183" spans="1:3" x14ac:dyDescent="0.3">
      <c r="A8183" s="2">
        <v>8181</v>
      </c>
      <c r="B8183" s="4" t="s">
        <v>7831</v>
      </c>
      <c r="C8183" s="2" t="s">
        <v>7</v>
      </c>
    </row>
    <row r="8184" spans="1:3" x14ac:dyDescent="0.3">
      <c r="A8184" s="2">
        <v>8182</v>
      </c>
      <c r="B8184" s="4" t="s">
        <v>7832</v>
      </c>
      <c r="C8184" s="2" t="s">
        <v>4</v>
      </c>
    </row>
    <row r="8185" spans="1:3" x14ac:dyDescent="0.3">
      <c r="A8185" s="2">
        <v>8183</v>
      </c>
      <c r="B8185" s="4" t="s">
        <v>7833</v>
      </c>
      <c r="C8185" s="2" t="s">
        <v>7</v>
      </c>
    </row>
    <row r="8186" spans="1:3" x14ac:dyDescent="0.3">
      <c r="A8186" s="2">
        <v>8184</v>
      </c>
      <c r="B8186" s="4" t="s">
        <v>7834</v>
      </c>
      <c r="C8186" s="2" t="s">
        <v>7</v>
      </c>
    </row>
    <row r="8187" spans="1:3" x14ac:dyDescent="0.3">
      <c r="A8187" s="2">
        <v>8185</v>
      </c>
      <c r="B8187" s="4" t="s">
        <v>7835</v>
      </c>
      <c r="C8187" s="2" t="s">
        <v>11</v>
      </c>
    </row>
    <row r="8188" spans="1:3" x14ac:dyDescent="0.3">
      <c r="A8188" s="2">
        <v>8186</v>
      </c>
      <c r="B8188" s="4" t="s">
        <v>7836</v>
      </c>
      <c r="C8188" s="2" t="s">
        <v>4</v>
      </c>
    </row>
    <row r="8189" spans="1:3" x14ac:dyDescent="0.3">
      <c r="A8189" s="2">
        <v>8187</v>
      </c>
      <c r="B8189" s="4" t="s">
        <v>7837</v>
      </c>
      <c r="C8189" s="2" t="s">
        <v>7</v>
      </c>
    </row>
    <row r="8190" spans="1:3" x14ac:dyDescent="0.3">
      <c r="A8190" s="2">
        <v>8188</v>
      </c>
      <c r="B8190" s="4" t="s">
        <v>7838</v>
      </c>
      <c r="C8190" s="2" t="s">
        <v>7</v>
      </c>
    </row>
    <row r="8191" spans="1:3" x14ac:dyDescent="0.3">
      <c r="A8191" s="2">
        <v>8189</v>
      </c>
      <c r="B8191" s="4" t="s">
        <v>7839</v>
      </c>
      <c r="C8191" s="2" t="s">
        <v>11</v>
      </c>
    </row>
    <row r="8192" spans="1:3" x14ac:dyDescent="0.3">
      <c r="A8192" s="2">
        <v>8190</v>
      </c>
      <c r="B8192" s="4" t="s">
        <v>7840</v>
      </c>
      <c r="C8192" s="2" t="s">
        <v>7</v>
      </c>
    </row>
    <row r="8193" spans="1:3" x14ac:dyDescent="0.3">
      <c r="A8193" s="2">
        <v>8191</v>
      </c>
      <c r="B8193" s="4" t="s">
        <v>7841</v>
      </c>
      <c r="C8193" s="2" t="s">
        <v>7</v>
      </c>
    </row>
    <row r="8194" spans="1:3" x14ac:dyDescent="0.3">
      <c r="A8194" s="2">
        <v>8192</v>
      </c>
      <c r="B8194" s="4" t="s">
        <v>7842</v>
      </c>
      <c r="C8194" s="2" t="s">
        <v>4</v>
      </c>
    </row>
    <row r="8195" spans="1:3" x14ac:dyDescent="0.3">
      <c r="A8195" s="2">
        <v>8193</v>
      </c>
      <c r="B8195" s="4" t="s">
        <v>7843</v>
      </c>
      <c r="C8195" s="2" t="s">
        <v>7</v>
      </c>
    </row>
    <row r="8196" spans="1:3" x14ac:dyDescent="0.3">
      <c r="A8196" s="2">
        <v>8194</v>
      </c>
      <c r="B8196" s="4" t="s">
        <v>7844</v>
      </c>
      <c r="C8196" s="2" t="s">
        <v>4</v>
      </c>
    </row>
    <row r="8197" spans="1:3" x14ac:dyDescent="0.3">
      <c r="A8197" s="2">
        <v>8195</v>
      </c>
      <c r="B8197" s="4" t="s">
        <v>7845</v>
      </c>
      <c r="C8197" s="2" t="s">
        <v>7</v>
      </c>
    </row>
    <row r="8198" spans="1:3" x14ac:dyDescent="0.3">
      <c r="A8198" s="2">
        <v>8196</v>
      </c>
      <c r="B8198" s="4" t="s">
        <v>7846</v>
      </c>
      <c r="C8198" s="2" t="s">
        <v>7</v>
      </c>
    </row>
    <row r="8199" spans="1:3" x14ac:dyDescent="0.3">
      <c r="A8199" s="2">
        <v>8197</v>
      </c>
      <c r="B8199" s="4" t="s">
        <v>7847</v>
      </c>
      <c r="C8199" s="2" t="s">
        <v>4</v>
      </c>
    </row>
    <row r="8200" spans="1:3" x14ac:dyDescent="0.3">
      <c r="A8200" s="2">
        <v>8198</v>
      </c>
      <c r="B8200" s="4" t="s">
        <v>7848</v>
      </c>
      <c r="C8200" s="2" t="s">
        <v>4</v>
      </c>
    </row>
    <row r="8201" spans="1:3" x14ac:dyDescent="0.3">
      <c r="A8201" s="2">
        <v>8199</v>
      </c>
      <c r="B8201" s="4" t="s">
        <v>7849</v>
      </c>
      <c r="C8201" s="2" t="s">
        <v>7</v>
      </c>
    </row>
    <row r="8202" spans="1:3" x14ac:dyDescent="0.3">
      <c r="A8202" s="2">
        <v>8200</v>
      </c>
      <c r="B8202" s="4" t="s">
        <v>7850</v>
      </c>
      <c r="C8202" s="2" t="s">
        <v>7</v>
      </c>
    </row>
    <row r="8203" spans="1:3" x14ac:dyDescent="0.3">
      <c r="A8203" s="2">
        <v>8201</v>
      </c>
      <c r="B8203" s="4" t="s">
        <v>7851</v>
      </c>
      <c r="C8203" s="2" t="s">
        <v>4</v>
      </c>
    </row>
    <row r="8204" spans="1:3" x14ac:dyDescent="0.3">
      <c r="A8204" s="2">
        <v>8202</v>
      </c>
      <c r="B8204" s="4" t="s">
        <v>7852</v>
      </c>
      <c r="C8204" s="2" t="s">
        <v>7</v>
      </c>
    </row>
    <row r="8205" spans="1:3" x14ac:dyDescent="0.3">
      <c r="A8205" s="2">
        <v>8203</v>
      </c>
      <c r="B8205" s="4" t="s">
        <v>7853</v>
      </c>
      <c r="C8205" s="2" t="s">
        <v>7</v>
      </c>
    </row>
    <row r="8206" spans="1:3" x14ac:dyDescent="0.3">
      <c r="A8206" s="2">
        <v>8204</v>
      </c>
      <c r="B8206" s="4" t="s">
        <v>7854</v>
      </c>
      <c r="C8206" s="2" t="s">
        <v>7</v>
      </c>
    </row>
    <row r="8207" spans="1:3" x14ac:dyDescent="0.3">
      <c r="A8207" s="2">
        <v>8205</v>
      </c>
      <c r="B8207" s="4" t="s">
        <v>7855</v>
      </c>
      <c r="C8207" s="2" t="s">
        <v>4</v>
      </c>
    </row>
    <row r="8208" spans="1:3" x14ac:dyDescent="0.3">
      <c r="A8208" s="2">
        <v>8206</v>
      </c>
      <c r="B8208" s="4" t="s">
        <v>7856</v>
      </c>
      <c r="C8208" s="2" t="s">
        <v>11</v>
      </c>
    </row>
    <row r="8209" spans="1:3" x14ac:dyDescent="0.3">
      <c r="A8209" s="2">
        <v>8207</v>
      </c>
      <c r="B8209" s="4" t="s">
        <v>7857</v>
      </c>
      <c r="C8209" s="2" t="s">
        <v>7</v>
      </c>
    </row>
    <row r="8210" spans="1:3" x14ac:dyDescent="0.3">
      <c r="A8210" s="2">
        <v>8208</v>
      </c>
      <c r="B8210" s="4" t="s">
        <v>7858</v>
      </c>
      <c r="C8210" s="2" t="s">
        <v>11</v>
      </c>
    </row>
    <row r="8211" spans="1:3" x14ac:dyDescent="0.3">
      <c r="A8211" s="2">
        <v>8209</v>
      </c>
      <c r="B8211" s="4" t="s">
        <v>7859</v>
      </c>
      <c r="C8211" s="2" t="s">
        <v>7</v>
      </c>
    </row>
    <row r="8212" spans="1:3" x14ac:dyDescent="0.3">
      <c r="A8212" s="2">
        <v>8210</v>
      </c>
      <c r="B8212" s="4" t="s">
        <v>7860</v>
      </c>
      <c r="C8212" s="2" t="s">
        <v>4</v>
      </c>
    </row>
    <row r="8213" spans="1:3" ht="86.4" x14ac:dyDescent="0.3">
      <c r="A8213" s="2">
        <v>8211</v>
      </c>
      <c r="B8213" s="4" t="s">
        <v>7861</v>
      </c>
      <c r="C8213" s="2" t="s">
        <v>7</v>
      </c>
    </row>
    <row r="8214" spans="1:3" x14ac:dyDescent="0.3">
      <c r="A8214" s="2">
        <v>8212</v>
      </c>
      <c r="B8214" s="4" t="s">
        <v>7862</v>
      </c>
      <c r="C8214" s="2" t="s">
        <v>11</v>
      </c>
    </row>
    <row r="8215" spans="1:3" x14ac:dyDescent="0.3">
      <c r="A8215" s="2">
        <v>8213</v>
      </c>
      <c r="B8215" s="4" t="s">
        <v>7863</v>
      </c>
      <c r="C8215" s="2" t="s">
        <v>7</v>
      </c>
    </row>
    <row r="8216" spans="1:3" x14ac:dyDescent="0.3">
      <c r="A8216" s="2">
        <v>8214</v>
      </c>
      <c r="B8216" s="4" t="s">
        <v>7864</v>
      </c>
      <c r="C8216" s="2" t="s">
        <v>4</v>
      </c>
    </row>
    <row r="8217" spans="1:3" x14ac:dyDescent="0.3">
      <c r="A8217" s="2">
        <v>8215</v>
      </c>
      <c r="B8217" s="4" t="s">
        <v>7865</v>
      </c>
      <c r="C8217" s="2" t="s">
        <v>11</v>
      </c>
    </row>
    <row r="8218" spans="1:3" x14ac:dyDescent="0.3">
      <c r="A8218" s="2">
        <v>8216</v>
      </c>
      <c r="B8218" s="4" t="s">
        <v>7866</v>
      </c>
      <c r="C8218" s="2" t="s">
        <v>7</v>
      </c>
    </row>
    <row r="8219" spans="1:3" ht="28.8" x14ac:dyDescent="0.3">
      <c r="A8219" s="2">
        <v>8217</v>
      </c>
      <c r="B8219" s="4" t="s">
        <v>7867</v>
      </c>
      <c r="C8219" s="2" t="s">
        <v>7</v>
      </c>
    </row>
    <row r="8220" spans="1:3" x14ac:dyDescent="0.3">
      <c r="A8220" s="2">
        <v>8218</v>
      </c>
      <c r="B8220" s="4" t="s">
        <v>7868</v>
      </c>
      <c r="C8220" s="2" t="s">
        <v>11</v>
      </c>
    </row>
    <row r="8221" spans="1:3" x14ac:dyDescent="0.3">
      <c r="A8221" s="2">
        <v>8219</v>
      </c>
      <c r="B8221" s="4" t="s">
        <v>7869</v>
      </c>
      <c r="C8221" s="2" t="s">
        <v>7</v>
      </c>
    </row>
    <row r="8222" spans="1:3" x14ac:dyDescent="0.3">
      <c r="A8222" s="2">
        <v>8220</v>
      </c>
      <c r="B8222" s="4" t="s">
        <v>7870</v>
      </c>
      <c r="C8222" s="2" t="s">
        <v>7</v>
      </c>
    </row>
    <row r="8223" spans="1:3" x14ac:dyDescent="0.3">
      <c r="A8223" s="2">
        <v>8221</v>
      </c>
      <c r="B8223" s="4" t="s">
        <v>7871</v>
      </c>
      <c r="C8223" s="2" t="s">
        <v>4</v>
      </c>
    </row>
    <row r="8224" spans="1:3" x14ac:dyDescent="0.3">
      <c r="A8224" s="2">
        <v>8222</v>
      </c>
      <c r="B8224" s="4" t="s">
        <v>7872</v>
      </c>
      <c r="C8224" s="2" t="s">
        <v>4</v>
      </c>
    </row>
    <row r="8225" spans="1:3" ht="28.8" x14ac:dyDescent="0.3">
      <c r="A8225" s="2">
        <v>8223</v>
      </c>
      <c r="B8225" s="4" t="s">
        <v>7873</v>
      </c>
      <c r="C8225" s="2" t="s">
        <v>11</v>
      </c>
    </row>
    <row r="8226" spans="1:3" x14ac:dyDescent="0.3">
      <c r="A8226" s="2">
        <v>8224</v>
      </c>
      <c r="B8226" s="4" t="s">
        <v>7874</v>
      </c>
      <c r="C8226" s="2" t="s">
        <v>4</v>
      </c>
    </row>
    <row r="8227" spans="1:3" x14ac:dyDescent="0.3">
      <c r="A8227" s="2">
        <v>8225</v>
      </c>
      <c r="B8227" s="4" t="s">
        <v>7875</v>
      </c>
      <c r="C8227" s="2" t="s">
        <v>11</v>
      </c>
    </row>
    <row r="8228" spans="1:3" x14ac:dyDescent="0.3">
      <c r="A8228" s="2">
        <v>8226</v>
      </c>
      <c r="B8228" s="4" t="s">
        <v>7876</v>
      </c>
      <c r="C8228" s="2" t="s">
        <v>4</v>
      </c>
    </row>
    <row r="8229" spans="1:3" x14ac:dyDescent="0.3">
      <c r="A8229" s="2">
        <v>8227</v>
      </c>
      <c r="B8229" s="4" t="s">
        <v>7877</v>
      </c>
      <c r="C8229" s="2" t="s">
        <v>11</v>
      </c>
    </row>
    <row r="8230" spans="1:3" x14ac:dyDescent="0.3">
      <c r="A8230" s="2">
        <v>8228</v>
      </c>
      <c r="B8230" s="4" t="s">
        <v>7878</v>
      </c>
      <c r="C8230" s="2" t="s">
        <v>7</v>
      </c>
    </row>
    <row r="8231" spans="1:3" x14ac:dyDescent="0.3">
      <c r="A8231" s="2">
        <v>8229</v>
      </c>
      <c r="B8231" s="4" t="s">
        <v>7879</v>
      </c>
      <c r="C8231" s="2" t="s">
        <v>4</v>
      </c>
    </row>
    <row r="8232" spans="1:3" x14ac:dyDescent="0.3">
      <c r="A8232" s="2">
        <v>8230</v>
      </c>
      <c r="B8232" s="4" t="s">
        <v>7880</v>
      </c>
      <c r="C8232" s="2" t="s">
        <v>4</v>
      </c>
    </row>
    <row r="8233" spans="1:3" x14ac:dyDescent="0.3">
      <c r="A8233" s="2">
        <v>8231</v>
      </c>
      <c r="B8233" s="4" t="s">
        <v>7881</v>
      </c>
      <c r="C8233" s="2" t="s">
        <v>7</v>
      </c>
    </row>
    <row r="8234" spans="1:3" x14ac:dyDescent="0.3">
      <c r="A8234" s="2">
        <v>8232</v>
      </c>
      <c r="B8234" s="4" t="s">
        <v>7882</v>
      </c>
      <c r="C8234" s="2" t="s">
        <v>7</v>
      </c>
    </row>
    <row r="8235" spans="1:3" x14ac:dyDescent="0.3">
      <c r="A8235" s="2">
        <v>8233</v>
      </c>
      <c r="B8235" s="4" t="s">
        <v>7883</v>
      </c>
      <c r="C8235" s="2" t="s">
        <v>4</v>
      </c>
    </row>
    <row r="8236" spans="1:3" x14ac:dyDescent="0.3">
      <c r="A8236" s="2">
        <v>8234</v>
      </c>
      <c r="B8236" s="4" t="s">
        <v>7884</v>
      </c>
      <c r="C8236" s="2" t="s">
        <v>4</v>
      </c>
    </row>
    <row r="8237" spans="1:3" x14ac:dyDescent="0.3">
      <c r="A8237" s="2">
        <v>8235</v>
      </c>
      <c r="B8237" s="4" t="s">
        <v>7885</v>
      </c>
      <c r="C8237" s="2" t="s">
        <v>7</v>
      </c>
    </row>
    <row r="8238" spans="1:3" x14ac:dyDescent="0.3">
      <c r="A8238" s="2">
        <v>8236</v>
      </c>
      <c r="B8238" s="4" t="s">
        <v>7886</v>
      </c>
      <c r="C8238" s="2" t="s">
        <v>7</v>
      </c>
    </row>
    <row r="8239" spans="1:3" x14ac:dyDescent="0.3">
      <c r="A8239" s="2">
        <v>8237</v>
      </c>
      <c r="B8239" s="4" t="s">
        <v>7887</v>
      </c>
      <c r="C8239" s="2" t="s">
        <v>7</v>
      </c>
    </row>
    <row r="8240" spans="1:3" x14ac:dyDescent="0.3">
      <c r="A8240" s="2">
        <v>8238</v>
      </c>
      <c r="B8240" s="4" t="s">
        <v>7888</v>
      </c>
      <c r="C8240" s="2" t="s">
        <v>7</v>
      </c>
    </row>
    <row r="8241" spans="1:3" x14ac:dyDescent="0.3">
      <c r="A8241" s="2">
        <v>8239</v>
      </c>
      <c r="B8241" s="4" t="s">
        <v>7889</v>
      </c>
      <c r="C8241" s="2" t="s">
        <v>7</v>
      </c>
    </row>
    <row r="8242" spans="1:3" x14ac:dyDescent="0.3">
      <c r="A8242" s="2">
        <v>8240</v>
      </c>
      <c r="B8242" s="4" t="s">
        <v>7890</v>
      </c>
      <c r="C8242" s="2" t="s">
        <v>4</v>
      </c>
    </row>
    <row r="8243" spans="1:3" x14ac:dyDescent="0.3">
      <c r="A8243" s="2">
        <v>8241</v>
      </c>
      <c r="B8243" s="4" t="s">
        <v>7891</v>
      </c>
      <c r="C8243" s="2" t="s">
        <v>11</v>
      </c>
    </row>
    <row r="8244" spans="1:3" x14ac:dyDescent="0.3">
      <c r="A8244" s="2">
        <v>8242</v>
      </c>
      <c r="B8244" s="4" t="s">
        <v>7892</v>
      </c>
      <c r="C8244" s="2" t="s">
        <v>4</v>
      </c>
    </row>
    <row r="8245" spans="1:3" x14ac:dyDescent="0.3">
      <c r="A8245" s="2">
        <v>8243</v>
      </c>
      <c r="B8245" s="4" t="s">
        <v>7893</v>
      </c>
      <c r="C8245" s="2" t="s">
        <v>4</v>
      </c>
    </row>
    <row r="8246" spans="1:3" x14ac:dyDescent="0.3">
      <c r="A8246" s="2">
        <v>8244</v>
      </c>
      <c r="B8246" s="4" t="s">
        <v>7894</v>
      </c>
      <c r="C8246" s="2" t="s">
        <v>7</v>
      </c>
    </row>
    <row r="8247" spans="1:3" x14ac:dyDescent="0.3">
      <c r="A8247" s="2">
        <v>8245</v>
      </c>
      <c r="B8247" s="4" t="s">
        <v>7895</v>
      </c>
      <c r="C8247" s="2" t="s">
        <v>7</v>
      </c>
    </row>
    <row r="8248" spans="1:3" x14ac:dyDescent="0.3">
      <c r="A8248" s="2">
        <v>8246</v>
      </c>
      <c r="B8248" s="4" t="s">
        <v>7896</v>
      </c>
      <c r="C8248" s="2" t="s">
        <v>7</v>
      </c>
    </row>
    <row r="8249" spans="1:3" x14ac:dyDescent="0.3">
      <c r="A8249" s="2">
        <v>8247</v>
      </c>
      <c r="B8249" s="4" t="s">
        <v>7897</v>
      </c>
      <c r="C8249" s="2" t="s">
        <v>7</v>
      </c>
    </row>
    <row r="8250" spans="1:3" x14ac:dyDescent="0.3">
      <c r="A8250" s="2">
        <v>8248</v>
      </c>
      <c r="B8250" s="4" t="s">
        <v>7898</v>
      </c>
      <c r="C8250" s="2" t="s">
        <v>4</v>
      </c>
    </row>
    <row r="8251" spans="1:3" x14ac:dyDescent="0.3">
      <c r="A8251" s="2">
        <v>8249</v>
      </c>
      <c r="B8251" s="4" t="s">
        <v>826</v>
      </c>
      <c r="C8251" s="2" t="s">
        <v>7</v>
      </c>
    </row>
    <row r="8252" spans="1:3" x14ac:dyDescent="0.3">
      <c r="A8252" s="2">
        <v>8250</v>
      </c>
      <c r="B8252" s="4" t="s">
        <v>7899</v>
      </c>
      <c r="C8252" s="2" t="s">
        <v>7</v>
      </c>
    </row>
    <row r="8253" spans="1:3" x14ac:dyDescent="0.3">
      <c r="A8253" s="2">
        <v>8251</v>
      </c>
      <c r="B8253" s="4" t="s">
        <v>7900</v>
      </c>
      <c r="C8253" s="2" t="s">
        <v>7</v>
      </c>
    </row>
    <row r="8254" spans="1:3" x14ac:dyDescent="0.3">
      <c r="A8254" s="2">
        <v>8252</v>
      </c>
      <c r="B8254" s="4" t="s">
        <v>7901</v>
      </c>
      <c r="C8254" s="2" t="s">
        <v>7</v>
      </c>
    </row>
    <row r="8255" spans="1:3" x14ac:dyDescent="0.3">
      <c r="A8255" s="2">
        <v>8253</v>
      </c>
      <c r="B8255" s="4" t="s">
        <v>7902</v>
      </c>
      <c r="C8255" s="2" t="s">
        <v>11</v>
      </c>
    </row>
    <row r="8256" spans="1:3" x14ac:dyDescent="0.3">
      <c r="A8256" s="2">
        <v>8254</v>
      </c>
      <c r="B8256" s="4" t="s">
        <v>7903</v>
      </c>
      <c r="C8256" s="2" t="s">
        <v>11</v>
      </c>
    </row>
    <row r="8257" spans="1:3" x14ac:dyDescent="0.3">
      <c r="A8257" s="2">
        <v>8255</v>
      </c>
      <c r="B8257" s="4" t="s">
        <v>7904</v>
      </c>
      <c r="C8257" s="2" t="s">
        <v>7</v>
      </c>
    </row>
    <row r="8258" spans="1:3" x14ac:dyDescent="0.3">
      <c r="A8258" s="2">
        <v>8256</v>
      </c>
      <c r="B8258" s="4" t="s">
        <v>7905</v>
      </c>
      <c r="C8258" s="2" t="s">
        <v>7</v>
      </c>
    </row>
    <row r="8259" spans="1:3" x14ac:dyDescent="0.3">
      <c r="A8259" s="2">
        <v>8257</v>
      </c>
      <c r="B8259" s="4" t="s">
        <v>7906</v>
      </c>
      <c r="C8259" s="2" t="s">
        <v>7</v>
      </c>
    </row>
    <row r="8260" spans="1:3" x14ac:dyDescent="0.3">
      <c r="A8260" s="2">
        <v>8258</v>
      </c>
      <c r="B8260" s="4" t="s">
        <v>7907</v>
      </c>
      <c r="C8260" s="2" t="s">
        <v>7</v>
      </c>
    </row>
    <row r="8261" spans="1:3" x14ac:dyDescent="0.3">
      <c r="A8261" s="2">
        <v>8259</v>
      </c>
      <c r="B8261" s="4" t="s">
        <v>7908</v>
      </c>
      <c r="C8261" s="2" t="s">
        <v>7</v>
      </c>
    </row>
    <row r="8262" spans="1:3" x14ac:dyDescent="0.3">
      <c r="A8262" s="2">
        <v>8260</v>
      </c>
      <c r="B8262" s="4" t="s">
        <v>7909</v>
      </c>
      <c r="C8262" s="2" t="s">
        <v>7</v>
      </c>
    </row>
    <row r="8263" spans="1:3" x14ac:dyDescent="0.3">
      <c r="A8263" s="2">
        <v>8261</v>
      </c>
      <c r="B8263" s="4" t="s">
        <v>7910</v>
      </c>
      <c r="C8263" s="2" t="s">
        <v>7</v>
      </c>
    </row>
    <row r="8264" spans="1:3" x14ac:dyDescent="0.3">
      <c r="A8264" s="2">
        <v>8262</v>
      </c>
      <c r="B8264" s="4" t="s">
        <v>7911</v>
      </c>
      <c r="C8264" s="2" t="s">
        <v>7</v>
      </c>
    </row>
    <row r="8265" spans="1:3" x14ac:dyDescent="0.3">
      <c r="A8265" s="2">
        <v>8263</v>
      </c>
      <c r="B8265" s="4" t="s">
        <v>7912</v>
      </c>
      <c r="C8265" s="2" t="s">
        <v>7</v>
      </c>
    </row>
    <row r="8266" spans="1:3" x14ac:dyDescent="0.3">
      <c r="A8266" s="2">
        <v>8264</v>
      </c>
      <c r="B8266" s="4" t="s">
        <v>7913</v>
      </c>
      <c r="C8266" s="2" t="s">
        <v>11</v>
      </c>
    </row>
    <row r="8267" spans="1:3" x14ac:dyDescent="0.3">
      <c r="A8267" s="2">
        <v>8265</v>
      </c>
      <c r="B8267" s="4" t="s">
        <v>7914</v>
      </c>
      <c r="C8267" s="2" t="s">
        <v>7</v>
      </c>
    </row>
    <row r="8268" spans="1:3" x14ac:dyDescent="0.3">
      <c r="A8268" s="2">
        <v>8266</v>
      </c>
      <c r="B8268" s="4" t="s">
        <v>7915</v>
      </c>
      <c r="C8268" s="2" t="s">
        <v>7</v>
      </c>
    </row>
    <row r="8269" spans="1:3" x14ac:dyDescent="0.3">
      <c r="A8269" s="2">
        <v>8267</v>
      </c>
      <c r="B8269" s="4" t="s">
        <v>7916</v>
      </c>
      <c r="C8269" s="2" t="s">
        <v>7</v>
      </c>
    </row>
    <row r="8270" spans="1:3" x14ac:dyDescent="0.3">
      <c r="A8270" s="2">
        <v>8268</v>
      </c>
      <c r="B8270" s="4" t="s">
        <v>7917</v>
      </c>
      <c r="C8270" s="2" t="s">
        <v>11</v>
      </c>
    </row>
    <row r="8271" spans="1:3" x14ac:dyDescent="0.3">
      <c r="A8271" s="2">
        <v>8269</v>
      </c>
      <c r="B8271" s="4" t="s">
        <v>7918</v>
      </c>
      <c r="C8271" s="2" t="s">
        <v>4</v>
      </c>
    </row>
    <row r="8272" spans="1:3" ht="43.2" x14ac:dyDescent="0.3">
      <c r="A8272" s="2">
        <v>8270</v>
      </c>
      <c r="B8272" s="4" t="s">
        <v>7919</v>
      </c>
      <c r="C8272" s="2" t="s">
        <v>11</v>
      </c>
    </row>
    <row r="8273" spans="1:3" x14ac:dyDescent="0.3">
      <c r="A8273" s="2">
        <v>8271</v>
      </c>
      <c r="B8273" s="4" t="s">
        <v>7920</v>
      </c>
      <c r="C8273" s="2" t="s">
        <v>11</v>
      </c>
    </row>
    <row r="8274" spans="1:3" x14ac:dyDescent="0.3">
      <c r="A8274" s="2">
        <v>8272</v>
      </c>
      <c r="B8274" s="4" t="s">
        <v>7921</v>
      </c>
      <c r="C8274" s="2" t="s">
        <v>4</v>
      </c>
    </row>
    <row r="8275" spans="1:3" x14ac:dyDescent="0.3">
      <c r="A8275" s="2">
        <v>8273</v>
      </c>
      <c r="B8275" s="4" t="s">
        <v>7922</v>
      </c>
      <c r="C8275" s="2" t="s">
        <v>7</v>
      </c>
    </row>
    <row r="8276" spans="1:3" x14ac:dyDescent="0.3">
      <c r="A8276" s="2">
        <v>8274</v>
      </c>
      <c r="B8276" s="4" t="s">
        <v>7923</v>
      </c>
      <c r="C8276" s="2" t="s">
        <v>7</v>
      </c>
    </row>
    <row r="8277" spans="1:3" x14ac:dyDescent="0.3">
      <c r="A8277" s="2">
        <v>8275</v>
      </c>
      <c r="B8277" s="4" t="s">
        <v>7924</v>
      </c>
      <c r="C8277" s="2" t="s">
        <v>4</v>
      </c>
    </row>
    <row r="8278" spans="1:3" x14ac:dyDescent="0.3">
      <c r="A8278" s="2">
        <v>8276</v>
      </c>
      <c r="B8278" s="4" t="s">
        <v>7925</v>
      </c>
      <c r="C8278" s="2" t="s">
        <v>7</v>
      </c>
    </row>
    <row r="8279" spans="1:3" x14ac:dyDescent="0.3">
      <c r="A8279" s="2">
        <v>8277</v>
      </c>
      <c r="B8279" s="4" t="s">
        <v>7926</v>
      </c>
      <c r="C8279" s="2" t="s">
        <v>7</v>
      </c>
    </row>
    <row r="8280" spans="1:3" x14ac:dyDescent="0.3">
      <c r="A8280" s="2">
        <v>8278</v>
      </c>
      <c r="B8280" s="4" t="s">
        <v>7927</v>
      </c>
      <c r="C8280" s="2" t="s">
        <v>7</v>
      </c>
    </row>
    <row r="8281" spans="1:3" x14ac:dyDescent="0.3">
      <c r="A8281" s="2">
        <v>8279</v>
      </c>
      <c r="B8281" s="4" t="s">
        <v>7928</v>
      </c>
      <c r="C8281" s="2" t="s">
        <v>7</v>
      </c>
    </row>
    <row r="8282" spans="1:3" x14ac:dyDescent="0.3">
      <c r="A8282" s="2">
        <v>8280</v>
      </c>
      <c r="B8282" s="4" t="s">
        <v>7929</v>
      </c>
      <c r="C8282" s="2" t="s">
        <v>11</v>
      </c>
    </row>
    <row r="8283" spans="1:3" x14ac:dyDescent="0.3">
      <c r="A8283" s="2">
        <v>8281</v>
      </c>
      <c r="B8283" s="4" t="s">
        <v>311</v>
      </c>
      <c r="C8283" s="2" t="s">
        <v>4</v>
      </c>
    </row>
    <row r="8284" spans="1:3" x14ac:dyDescent="0.3">
      <c r="A8284" s="2">
        <v>8282</v>
      </c>
      <c r="B8284" s="4" t="s">
        <v>7930</v>
      </c>
      <c r="C8284" s="2" t="s">
        <v>11</v>
      </c>
    </row>
    <row r="8285" spans="1:3" x14ac:dyDescent="0.3">
      <c r="A8285" s="2">
        <v>8283</v>
      </c>
      <c r="B8285" s="4" t="s">
        <v>7931</v>
      </c>
      <c r="C8285" s="2" t="s">
        <v>4</v>
      </c>
    </row>
    <row r="8286" spans="1:3" x14ac:dyDescent="0.3">
      <c r="A8286" s="2">
        <v>8284</v>
      </c>
      <c r="B8286" s="4" t="s">
        <v>7932</v>
      </c>
      <c r="C8286" s="2" t="s">
        <v>7</v>
      </c>
    </row>
    <row r="8287" spans="1:3" x14ac:dyDescent="0.3">
      <c r="A8287" s="2">
        <v>8285</v>
      </c>
      <c r="B8287" s="4" t="s">
        <v>7933</v>
      </c>
      <c r="C8287" s="2" t="s">
        <v>7</v>
      </c>
    </row>
    <row r="8288" spans="1:3" x14ac:dyDescent="0.3">
      <c r="A8288" s="2">
        <v>8286</v>
      </c>
      <c r="B8288" s="4" t="s">
        <v>7934</v>
      </c>
      <c r="C8288" s="2" t="s">
        <v>4</v>
      </c>
    </row>
    <row r="8289" spans="1:3" x14ac:dyDescent="0.3">
      <c r="A8289" s="2">
        <v>8287</v>
      </c>
      <c r="B8289" s="4" t="s">
        <v>7935</v>
      </c>
      <c r="C8289" s="2" t="s">
        <v>7</v>
      </c>
    </row>
    <row r="8290" spans="1:3" x14ac:dyDescent="0.3">
      <c r="A8290" s="2">
        <v>8288</v>
      </c>
      <c r="B8290" s="4" t="s">
        <v>7936</v>
      </c>
      <c r="C8290" s="2" t="s">
        <v>7</v>
      </c>
    </row>
    <row r="8291" spans="1:3" x14ac:dyDescent="0.3">
      <c r="A8291" s="2">
        <v>8289</v>
      </c>
      <c r="B8291" s="4" t="s">
        <v>7937</v>
      </c>
      <c r="C8291" s="2" t="s">
        <v>7</v>
      </c>
    </row>
    <row r="8292" spans="1:3" x14ac:dyDescent="0.3">
      <c r="A8292" s="2">
        <v>8290</v>
      </c>
      <c r="B8292" s="4" t="s">
        <v>7938</v>
      </c>
      <c r="C8292" s="2" t="s">
        <v>4</v>
      </c>
    </row>
    <row r="8293" spans="1:3" x14ac:dyDescent="0.3">
      <c r="A8293" s="2">
        <v>8291</v>
      </c>
      <c r="B8293" s="4" t="s">
        <v>7939</v>
      </c>
      <c r="C8293" s="2" t="s">
        <v>7</v>
      </c>
    </row>
    <row r="8294" spans="1:3" x14ac:dyDescent="0.3">
      <c r="A8294" s="2">
        <v>8292</v>
      </c>
      <c r="B8294" s="4" t="s">
        <v>7940</v>
      </c>
      <c r="C8294" s="2" t="s">
        <v>7</v>
      </c>
    </row>
    <row r="8295" spans="1:3" x14ac:dyDescent="0.3">
      <c r="A8295" s="2">
        <v>8293</v>
      </c>
      <c r="B8295" s="4" t="s">
        <v>7941</v>
      </c>
      <c r="C8295" s="2" t="s">
        <v>7</v>
      </c>
    </row>
    <row r="8296" spans="1:3" x14ac:dyDescent="0.3">
      <c r="A8296" s="2">
        <v>8294</v>
      </c>
      <c r="B8296" s="4" t="s">
        <v>7942</v>
      </c>
      <c r="C8296" s="2" t="s">
        <v>11</v>
      </c>
    </row>
    <row r="8297" spans="1:3" x14ac:dyDescent="0.3">
      <c r="A8297" s="2">
        <v>8295</v>
      </c>
      <c r="B8297" s="4" t="s">
        <v>7943</v>
      </c>
      <c r="C8297" s="2" t="s">
        <v>7</v>
      </c>
    </row>
    <row r="8298" spans="1:3" x14ac:dyDescent="0.3">
      <c r="A8298" s="2">
        <v>8296</v>
      </c>
      <c r="B8298" s="4" t="s">
        <v>7944</v>
      </c>
      <c r="C8298" s="2" t="s">
        <v>7</v>
      </c>
    </row>
    <row r="8299" spans="1:3" x14ac:dyDescent="0.3">
      <c r="A8299" s="2">
        <v>8297</v>
      </c>
      <c r="B8299" s="4" t="s">
        <v>7945</v>
      </c>
      <c r="C8299" s="2" t="s">
        <v>7</v>
      </c>
    </row>
    <row r="8300" spans="1:3" x14ac:dyDescent="0.3">
      <c r="A8300" s="2">
        <v>8298</v>
      </c>
      <c r="B8300" s="4" t="s">
        <v>7946</v>
      </c>
      <c r="C8300" s="2" t="s">
        <v>7</v>
      </c>
    </row>
    <row r="8301" spans="1:3" x14ac:dyDescent="0.3">
      <c r="A8301" s="2">
        <v>8299</v>
      </c>
      <c r="B8301" s="4" t="s">
        <v>7947</v>
      </c>
      <c r="C8301" s="2" t="s">
        <v>7</v>
      </c>
    </row>
    <row r="8302" spans="1:3" x14ac:dyDescent="0.3">
      <c r="A8302" s="2">
        <v>8300</v>
      </c>
      <c r="B8302" s="4" t="s">
        <v>7948</v>
      </c>
      <c r="C8302" s="2" t="s">
        <v>7</v>
      </c>
    </row>
    <row r="8303" spans="1:3" x14ac:dyDescent="0.3">
      <c r="A8303" s="2">
        <v>8301</v>
      </c>
      <c r="B8303" s="4" t="s">
        <v>7949</v>
      </c>
      <c r="C8303" s="2" t="s">
        <v>7</v>
      </c>
    </row>
    <row r="8304" spans="1:3" ht="28.8" x14ac:dyDescent="0.3">
      <c r="A8304" s="2">
        <v>8302</v>
      </c>
      <c r="B8304" s="4" t="s">
        <v>7950</v>
      </c>
      <c r="C8304" s="2" t="s">
        <v>4</v>
      </c>
    </row>
    <row r="8305" spans="1:3" x14ac:dyDescent="0.3">
      <c r="A8305" s="2">
        <v>8303</v>
      </c>
      <c r="B8305" s="4" t="s">
        <v>7951</v>
      </c>
      <c r="C8305" s="2" t="s">
        <v>7</v>
      </c>
    </row>
    <row r="8306" spans="1:3" x14ac:dyDescent="0.3">
      <c r="A8306" s="2">
        <v>8304</v>
      </c>
      <c r="B8306" s="4" t="s">
        <v>7952</v>
      </c>
      <c r="C8306" s="2" t="s">
        <v>7</v>
      </c>
    </row>
    <row r="8307" spans="1:3" x14ac:dyDescent="0.3">
      <c r="A8307" s="2">
        <v>8305</v>
      </c>
      <c r="B8307" s="4" t="s">
        <v>7953</v>
      </c>
      <c r="C8307" s="2" t="s">
        <v>11</v>
      </c>
    </row>
    <row r="8308" spans="1:3" x14ac:dyDescent="0.3">
      <c r="A8308" s="2">
        <v>8306</v>
      </c>
      <c r="B8308" s="4" t="s">
        <v>7954</v>
      </c>
      <c r="C8308" s="2" t="s">
        <v>7</v>
      </c>
    </row>
    <row r="8309" spans="1:3" x14ac:dyDescent="0.3">
      <c r="A8309" s="2">
        <v>8307</v>
      </c>
      <c r="B8309" s="4" t="s">
        <v>7955</v>
      </c>
      <c r="C8309" s="2" t="s">
        <v>7</v>
      </c>
    </row>
    <row r="8310" spans="1:3" x14ac:dyDescent="0.3">
      <c r="A8310" s="2">
        <v>8308</v>
      </c>
      <c r="B8310" s="4" t="s">
        <v>826</v>
      </c>
      <c r="C8310" s="2" t="s">
        <v>7</v>
      </c>
    </row>
    <row r="8311" spans="1:3" x14ac:dyDescent="0.3">
      <c r="A8311" s="2">
        <v>8309</v>
      </c>
      <c r="B8311" s="4" t="s">
        <v>7956</v>
      </c>
      <c r="C8311" s="2" t="s">
        <v>7</v>
      </c>
    </row>
    <row r="8312" spans="1:3" x14ac:dyDescent="0.3">
      <c r="A8312" s="2">
        <v>8310</v>
      </c>
      <c r="B8312" s="4" t="s">
        <v>7957</v>
      </c>
      <c r="C8312" s="2" t="s">
        <v>11</v>
      </c>
    </row>
    <row r="8313" spans="1:3" x14ac:dyDescent="0.3">
      <c r="A8313" s="2">
        <v>8311</v>
      </c>
      <c r="B8313" s="4" t="s">
        <v>7958</v>
      </c>
      <c r="C8313" s="2" t="s">
        <v>7</v>
      </c>
    </row>
    <row r="8314" spans="1:3" x14ac:dyDescent="0.3">
      <c r="A8314" s="2">
        <v>8312</v>
      </c>
      <c r="B8314" s="4" t="s">
        <v>7959</v>
      </c>
      <c r="C8314" s="2" t="s">
        <v>4</v>
      </c>
    </row>
    <row r="8315" spans="1:3" x14ac:dyDescent="0.3">
      <c r="A8315" s="2">
        <v>8313</v>
      </c>
      <c r="B8315" s="4" t="s">
        <v>7960</v>
      </c>
      <c r="C8315" s="2" t="s">
        <v>4</v>
      </c>
    </row>
    <row r="8316" spans="1:3" x14ac:dyDescent="0.3">
      <c r="A8316" s="2">
        <v>8314</v>
      </c>
      <c r="B8316" s="4" t="s">
        <v>7961</v>
      </c>
      <c r="C8316" s="2" t="s">
        <v>7</v>
      </c>
    </row>
    <row r="8317" spans="1:3" x14ac:dyDescent="0.3">
      <c r="A8317" s="2">
        <v>8315</v>
      </c>
      <c r="B8317" s="4" t="s">
        <v>7962</v>
      </c>
      <c r="C8317" s="2" t="s">
        <v>7</v>
      </c>
    </row>
    <row r="8318" spans="1:3" x14ac:dyDescent="0.3">
      <c r="A8318" s="2">
        <v>8316</v>
      </c>
      <c r="B8318" s="4" t="s">
        <v>7963</v>
      </c>
      <c r="C8318" s="2" t="s">
        <v>7</v>
      </c>
    </row>
    <row r="8319" spans="1:3" x14ac:dyDescent="0.3">
      <c r="A8319" s="2">
        <v>8317</v>
      </c>
      <c r="B8319" s="4" t="s">
        <v>7964</v>
      </c>
      <c r="C8319" s="2" t="s">
        <v>4</v>
      </c>
    </row>
    <row r="8320" spans="1:3" x14ac:dyDescent="0.3">
      <c r="A8320" s="2">
        <v>8318</v>
      </c>
      <c r="B8320" s="4" t="s">
        <v>7965</v>
      </c>
      <c r="C8320" s="2" t="s">
        <v>7</v>
      </c>
    </row>
    <row r="8321" spans="1:3" x14ac:dyDescent="0.3">
      <c r="A8321" s="2">
        <v>8319</v>
      </c>
      <c r="B8321" s="4" t="s">
        <v>7966</v>
      </c>
      <c r="C8321" s="2" t="s">
        <v>7</v>
      </c>
    </row>
    <row r="8322" spans="1:3" x14ac:dyDescent="0.3">
      <c r="A8322" s="2">
        <v>8320</v>
      </c>
      <c r="B8322" s="4" t="s">
        <v>7967</v>
      </c>
      <c r="C8322" s="2" t="s">
        <v>7</v>
      </c>
    </row>
    <row r="8323" spans="1:3" x14ac:dyDescent="0.3">
      <c r="A8323" s="2">
        <v>8321</v>
      </c>
      <c r="B8323" s="4" t="s">
        <v>7968</v>
      </c>
      <c r="C8323" s="2" t="s">
        <v>7</v>
      </c>
    </row>
    <row r="8324" spans="1:3" x14ac:dyDescent="0.3">
      <c r="A8324" s="2">
        <v>8322</v>
      </c>
      <c r="B8324" s="4" t="s">
        <v>7969</v>
      </c>
      <c r="C8324" s="2" t="s">
        <v>7</v>
      </c>
    </row>
    <row r="8325" spans="1:3" x14ac:dyDescent="0.3">
      <c r="A8325" s="2">
        <v>8323</v>
      </c>
      <c r="B8325" s="4" t="s">
        <v>7970</v>
      </c>
      <c r="C8325" s="2" t="s">
        <v>7</v>
      </c>
    </row>
    <row r="8326" spans="1:3" x14ac:dyDescent="0.3">
      <c r="A8326" s="2">
        <v>8324</v>
      </c>
      <c r="B8326" s="4" t="s">
        <v>7971</v>
      </c>
      <c r="C8326" s="2" t="s">
        <v>4</v>
      </c>
    </row>
    <row r="8327" spans="1:3" ht="28.8" x14ac:dyDescent="0.3">
      <c r="A8327" s="2">
        <v>8325</v>
      </c>
      <c r="B8327" s="4" t="s">
        <v>7972</v>
      </c>
      <c r="C8327" s="2" t="s">
        <v>4</v>
      </c>
    </row>
    <row r="8328" spans="1:3" x14ac:dyDescent="0.3">
      <c r="A8328" s="2">
        <v>8326</v>
      </c>
      <c r="B8328" s="4" t="s">
        <v>7973</v>
      </c>
      <c r="C8328" s="2" t="s">
        <v>7</v>
      </c>
    </row>
    <row r="8329" spans="1:3" x14ac:dyDescent="0.3">
      <c r="A8329" s="2">
        <v>8327</v>
      </c>
      <c r="B8329" s="4" t="s">
        <v>7974</v>
      </c>
      <c r="C8329" s="2" t="s">
        <v>7</v>
      </c>
    </row>
    <row r="8330" spans="1:3" x14ac:dyDescent="0.3">
      <c r="A8330" s="2">
        <v>8328</v>
      </c>
      <c r="B8330" s="4" t="s">
        <v>7975</v>
      </c>
      <c r="C8330" s="2" t="s">
        <v>11</v>
      </c>
    </row>
    <row r="8331" spans="1:3" x14ac:dyDescent="0.3">
      <c r="A8331" s="2">
        <v>8329</v>
      </c>
      <c r="B8331" s="4" t="s">
        <v>7976</v>
      </c>
      <c r="C8331" s="2" t="s">
        <v>7</v>
      </c>
    </row>
    <row r="8332" spans="1:3" x14ac:dyDescent="0.3">
      <c r="A8332" s="2">
        <v>8330</v>
      </c>
      <c r="B8332" s="4" t="s">
        <v>7977</v>
      </c>
      <c r="C8332" s="2" t="s">
        <v>11</v>
      </c>
    </row>
    <row r="8333" spans="1:3" x14ac:dyDescent="0.3">
      <c r="A8333" s="2">
        <v>8331</v>
      </c>
      <c r="B8333" s="4" t="s">
        <v>7978</v>
      </c>
      <c r="C8333" s="2" t="s">
        <v>7</v>
      </c>
    </row>
    <row r="8334" spans="1:3" x14ac:dyDescent="0.3">
      <c r="A8334" s="2">
        <v>8332</v>
      </c>
      <c r="B8334" s="4" t="s">
        <v>7979</v>
      </c>
      <c r="C8334" s="2" t="s">
        <v>7</v>
      </c>
    </row>
    <row r="8335" spans="1:3" x14ac:dyDescent="0.3">
      <c r="A8335" s="2">
        <v>8333</v>
      </c>
      <c r="B8335" s="4" t="s">
        <v>134</v>
      </c>
      <c r="C8335" s="2" t="s">
        <v>7</v>
      </c>
    </row>
    <row r="8336" spans="1:3" x14ac:dyDescent="0.3">
      <c r="A8336" s="2">
        <v>8334</v>
      </c>
      <c r="B8336" s="4" t="s">
        <v>4426</v>
      </c>
      <c r="C8336" s="2" t="s">
        <v>7</v>
      </c>
    </row>
    <row r="8337" spans="1:3" x14ac:dyDescent="0.3">
      <c r="A8337" s="2">
        <v>8335</v>
      </c>
      <c r="B8337" s="4" t="s">
        <v>7980</v>
      </c>
      <c r="C8337" s="2" t="s">
        <v>7</v>
      </c>
    </row>
    <row r="8338" spans="1:3" x14ac:dyDescent="0.3">
      <c r="A8338" s="2">
        <v>8336</v>
      </c>
      <c r="B8338" s="4" t="s">
        <v>7981</v>
      </c>
      <c r="C8338" s="2" t="s">
        <v>7</v>
      </c>
    </row>
    <row r="8339" spans="1:3" x14ac:dyDescent="0.3">
      <c r="A8339" s="2">
        <v>8337</v>
      </c>
      <c r="B8339" s="4" t="s">
        <v>7982</v>
      </c>
      <c r="C8339" s="2" t="s">
        <v>11</v>
      </c>
    </row>
    <row r="8340" spans="1:3" x14ac:dyDescent="0.3">
      <c r="A8340" s="2">
        <v>8338</v>
      </c>
      <c r="B8340" s="4" t="s">
        <v>7983</v>
      </c>
      <c r="C8340" s="2" t="s">
        <v>7</v>
      </c>
    </row>
    <row r="8341" spans="1:3" x14ac:dyDescent="0.3">
      <c r="A8341" s="2">
        <v>8339</v>
      </c>
      <c r="B8341" s="4" t="s">
        <v>7984</v>
      </c>
      <c r="C8341" s="2" t="s">
        <v>7</v>
      </c>
    </row>
    <row r="8342" spans="1:3" ht="409.6" x14ac:dyDescent="0.3">
      <c r="A8342" s="2">
        <v>8340</v>
      </c>
      <c r="B8342" s="4" t="s">
        <v>6825</v>
      </c>
      <c r="C8342" s="2" t="s">
        <v>11</v>
      </c>
    </row>
    <row r="8343" spans="1:3" x14ac:dyDescent="0.3">
      <c r="A8343" s="2">
        <v>8341</v>
      </c>
      <c r="B8343" s="4" t="s">
        <v>7985</v>
      </c>
      <c r="C8343" s="2" t="s">
        <v>7</v>
      </c>
    </row>
    <row r="8344" spans="1:3" x14ac:dyDescent="0.3">
      <c r="A8344" s="2">
        <v>8342</v>
      </c>
      <c r="B8344" s="4" t="s">
        <v>7986</v>
      </c>
      <c r="C8344" s="2" t="s">
        <v>4</v>
      </c>
    </row>
    <row r="8345" spans="1:3" x14ac:dyDescent="0.3">
      <c r="A8345" s="2">
        <v>8343</v>
      </c>
      <c r="B8345" s="4" t="s">
        <v>7987</v>
      </c>
      <c r="C8345" s="2" t="s">
        <v>7</v>
      </c>
    </row>
    <row r="8346" spans="1:3" x14ac:dyDescent="0.3">
      <c r="A8346" s="2">
        <v>8344</v>
      </c>
      <c r="B8346" s="4" t="s">
        <v>7988</v>
      </c>
      <c r="C8346" s="2" t="s">
        <v>7</v>
      </c>
    </row>
    <row r="8347" spans="1:3" x14ac:dyDescent="0.3">
      <c r="A8347" s="2">
        <v>8345</v>
      </c>
      <c r="B8347" s="4" t="s">
        <v>7989</v>
      </c>
      <c r="C8347" s="2" t="s">
        <v>7</v>
      </c>
    </row>
    <row r="8348" spans="1:3" x14ac:dyDescent="0.3">
      <c r="A8348" s="2">
        <v>8346</v>
      </c>
      <c r="B8348" s="4" t="s">
        <v>7990</v>
      </c>
      <c r="C8348" s="2" t="s">
        <v>11</v>
      </c>
    </row>
    <row r="8349" spans="1:3" x14ac:dyDescent="0.3">
      <c r="A8349" s="2">
        <v>8347</v>
      </c>
      <c r="B8349" s="4" t="s">
        <v>7991</v>
      </c>
      <c r="C8349" s="2" t="s">
        <v>4</v>
      </c>
    </row>
    <row r="8350" spans="1:3" x14ac:dyDescent="0.3">
      <c r="A8350" s="2">
        <v>8348</v>
      </c>
      <c r="B8350" s="4" t="s">
        <v>7992</v>
      </c>
      <c r="C8350" s="2" t="s">
        <v>7</v>
      </c>
    </row>
    <row r="8351" spans="1:3" x14ac:dyDescent="0.3">
      <c r="A8351" s="2">
        <v>8349</v>
      </c>
      <c r="B8351" s="4" t="s">
        <v>7993</v>
      </c>
      <c r="C8351" s="2" t="s">
        <v>11</v>
      </c>
    </row>
    <row r="8352" spans="1:3" x14ac:dyDescent="0.3">
      <c r="A8352" s="2">
        <v>8350</v>
      </c>
      <c r="B8352" s="4" t="s">
        <v>7994</v>
      </c>
      <c r="C8352" s="2" t="s">
        <v>7</v>
      </c>
    </row>
    <row r="8353" spans="1:3" x14ac:dyDescent="0.3">
      <c r="A8353" s="2">
        <v>8351</v>
      </c>
      <c r="B8353" s="4" t="s">
        <v>7995</v>
      </c>
      <c r="C8353" s="2" t="s">
        <v>7</v>
      </c>
    </row>
    <row r="8354" spans="1:3" x14ac:dyDescent="0.3">
      <c r="A8354" s="2">
        <v>8352</v>
      </c>
      <c r="B8354" s="4" t="s">
        <v>7996</v>
      </c>
      <c r="C8354" s="2" t="s">
        <v>11</v>
      </c>
    </row>
    <row r="8355" spans="1:3" x14ac:dyDescent="0.3">
      <c r="A8355" s="2">
        <v>8353</v>
      </c>
      <c r="B8355" s="4" t="s">
        <v>7997</v>
      </c>
      <c r="C8355" s="2" t="s">
        <v>11</v>
      </c>
    </row>
    <row r="8356" spans="1:3" x14ac:dyDescent="0.3">
      <c r="A8356" s="2">
        <v>8354</v>
      </c>
      <c r="B8356" s="4" t="s">
        <v>7998</v>
      </c>
      <c r="C8356" s="2" t="s">
        <v>7</v>
      </c>
    </row>
    <row r="8357" spans="1:3" x14ac:dyDescent="0.3">
      <c r="A8357" s="2">
        <v>8355</v>
      </c>
      <c r="B8357" s="4" t="s">
        <v>7999</v>
      </c>
      <c r="C8357" s="2" t="s">
        <v>7</v>
      </c>
    </row>
    <row r="8358" spans="1:3" x14ac:dyDescent="0.3">
      <c r="A8358" s="2">
        <v>8356</v>
      </c>
      <c r="B8358" s="4" t="s">
        <v>8000</v>
      </c>
      <c r="C8358" s="2" t="s">
        <v>7</v>
      </c>
    </row>
    <row r="8359" spans="1:3" x14ac:dyDescent="0.3">
      <c r="A8359" s="2">
        <v>8357</v>
      </c>
      <c r="B8359" s="4" t="s">
        <v>8001</v>
      </c>
      <c r="C8359" s="2" t="s">
        <v>7</v>
      </c>
    </row>
    <row r="8360" spans="1:3" x14ac:dyDescent="0.3">
      <c r="A8360" s="2">
        <v>8358</v>
      </c>
      <c r="B8360" s="4" t="s">
        <v>8002</v>
      </c>
      <c r="C8360" s="2" t="s">
        <v>11</v>
      </c>
    </row>
    <row r="8361" spans="1:3" x14ac:dyDescent="0.3">
      <c r="A8361" s="2">
        <v>8359</v>
      </c>
      <c r="B8361" s="4" t="s">
        <v>8003</v>
      </c>
      <c r="C8361" s="2" t="s">
        <v>7</v>
      </c>
    </row>
    <row r="8362" spans="1:3" x14ac:dyDescent="0.3">
      <c r="A8362" s="2">
        <v>8360</v>
      </c>
      <c r="B8362" s="4" t="s">
        <v>8004</v>
      </c>
      <c r="C8362" s="2" t="s">
        <v>11</v>
      </c>
    </row>
    <row r="8363" spans="1:3" x14ac:dyDescent="0.3">
      <c r="A8363" s="2">
        <v>8361</v>
      </c>
      <c r="B8363" s="4" t="s">
        <v>8005</v>
      </c>
      <c r="C8363" s="2" t="s">
        <v>11</v>
      </c>
    </row>
    <row r="8364" spans="1:3" x14ac:dyDescent="0.3">
      <c r="A8364" s="2">
        <v>8362</v>
      </c>
      <c r="B8364" s="4" t="s">
        <v>8006</v>
      </c>
      <c r="C8364" s="2" t="s">
        <v>7</v>
      </c>
    </row>
    <row r="8365" spans="1:3" x14ac:dyDescent="0.3">
      <c r="A8365" s="2">
        <v>8363</v>
      </c>
      <c r="B8365" s="4" t="s">
        <v>8007</v>
      </c>
      <c r="C8365" s="2" t="s">
        <v>11</v>
      </c>
    </row>
    <row r="8366" spans="1:3" x14ac:dyDescent="0.3">
      <c r="A8366" s="2">
        <v>8364</v>
      </c>
      <c r="B8366" s="4" t="s">
        <v>8008</v>
      </c>
      <c r="C8366" s="2" t="s">
        <v>7</v>
      </c>
    </row>
    <row r="8367" spans="1:3" x14ac:dyDescent="0.3">
      <c r="A8367" s="2">
        <v>8365</v>
      </c>
      <c r="B8367" s="4" t="s">
        <v>8009</v>
      </c>
      <c r="C8367" s="2" t="s">
        <v>4</v>
      </c>
    </row>
    <row r="8368" spans="1:3" x14ac:dyDescent="0.3">
      <c r="A8368" s="2">
        <v>8366</v>
      </c>
      <c r="B8368" s="4" t="s">
        <v>8010</v>
      </c>
      <c r="C8368" s="2" t="s">
        <v>7</v>
      </c>
    </row>
    <row r="8369" spans="1:3" x14ac:dyDescent="0.3">
      <c r="A8369" s="2">
        <v>8367</v>
      </c>
      <c r="B8369" s="4" t="s">
        <v>8011</v>
      </c>
      <c r="C8369" s="2" t="s">
        <v>4</v>
      </c>
    </row>
    <row r="8370" spans="1:3" x14ac:dyDescent="0.3">
      <c r="A8370" s="2">
        <v>8368</v>
      </c>
      <c r="B8370" s="4" t="s">
        <v>8012</v>
      </c>
      <c r="C8370" s="2" t="s">
        <v>7</v>
      </c>
    </row>
    <row r="8371" spans="1:3" x14ac:dyDescent="0.3">
      <c r="A8371" s="2">
        <v>8369</v>
      </c>
      <c r="B8371" s="4" t="s">
        <v>8013</v>
      </c>
      <c r="C8371" s="2" t="s">
        <v>4</v>
      </c>
    </row>
    <row r="8372" spans="1:3" x14ac:dyDescent="0.3">
      <c r="A8372" s="2">
        <v>8370</v>
      </c>
      <c r="B8372" s="4" t="s">
        <v>8014</v>
      </c>
      <c r="C8372" s="2" t="s">
        <v>7</v>
      </c>
    </row>
    <row r="8373" spans="1:3" x14ac:dyDescent="0.3">
      <c r="A8373" s="2">
        <v>8371</v>
      </c>
      <c r="B8373" s="4" t="s">
        <v>8015</v>
      </c>
      <c r="C8373" s="2" t="s">
        <v>11</v>
      </c>
    </row>
    <row r="8374" spans="1:3" x14ac:dyDescent="0.3">
      <c r="A8374" s="2">
        <v>8372</v>
      </c>
      <c r="B8374" s="4" t="s">
        <v>8016</v>
      </c>
      <c r="C8374" s="2" t="s">
        <v>7</v>
      </c>
    </row>
    <row r="8375" spans="1:3" x14ac:dyDescent="0.3">
      <c r="A8375" s="2">
        <v>8373</v>
      </c>
      <c r="B8375" s="4" t="s">
        <v>8017</v>
      </c>
      <c r="C8375" s="2" t="s">
        <v>11</v>
      </c>
    </row>
    <row r="8376" spans="1:3" x14ac:dyDescent="0.3">
      <c r="A8376" s="2">
        <v>8374</v>
      </c>
      <c r="B8376" s="4" t="s">
        <v>8018</v>
      </c>
      <c r="C8376" s="2" t="s">
        <v>4</v>
      </c>
    </row>
    <row r="8377" spans="1:3" x14ac:dyDescent="0.3">
      <c r="A8377" s="2">
        <v>8375</v>
      </c>
      <c r="B8377" s="4" t="s">
        <v>8019</v>
      </c>
      <c r="C8377" s="2" t="s">
        <v>7</v>
      </c>
    </row>
    <row r="8378" spans="1:3" x14ac:dyDescent="0.3">
      <c r="A8378" s="2">
        <v>8376</v>
      </c>
      <c r="B8378" s="4" t="s">
        <v>8020</v>
      </c>
      <c r="C8378" s="2" t="s">
        <v>4</v>
      </c>
    </row>
    <row r="8379" spans="1:3" x14ac:dyDescent="0.3">
      <c r="A8379" s="2">
        <v>8377</v>
      </c>
      <c r="B8379" s="4" t="s">
        <v>8021</v>
      </c>
      <c r="C8379" s="2" t="s">
        <v>11</v>
      </c>
    </row>
    <row r="8380" spans="1:3" x14ac:dyDescent="0.3">
      <c r="A8380" s="2">
        <v>8378</v>
      </c>
      <c r="B8380" s="4" t="s">
        <v>8022</v>
      </c>
      <c r="C8380" s="2" t="s">
        <v>7</v>
      </c>
    </row>
    <row r="8381" spans="1:3" x14ac:dyDescent="0.3">
      <c r="A8381" s="2">
        <v>8379</v>
      </c>
      <c r="B8381" s="4" t="s">
        <v>8023</v>
      </c>
      <c r="C8381" s="2" t="s">
        <v>7</v>
      </c>
    </row>
    <row r="8382" spans="1:3" x14ac:dyDescent="0.3">
      <c r="A8382" s="2">
        <v>8380</v>
      </c>
      <c r="B8382" s="4" t="s">
        <v>8024</v>
      </c>
      <c r="C8382" s="2" t="s">
        <v>7</v>
      </c>
    </row>
    <row r="8383" spans="1:3" x14ac:dyDescent="0.3">
      <c r="A8383" s="2">
        <v>8381</v>
      </c>
      <c r="B8383" s="4" t="s">
        <v>8025</v>
      </c>
      <c r="C8383" s="2" t="s">
        <v>7</v>
      </c>
    </row>
    <row r="8384" spans="1:3" x14ac:dyDescent="0.3">
      <c r="A8384" s="2">
        <v>8382</v>
      </c>
      <c r="B8384" s="4" t="s">
        <v>8026</v>
      </c>
      <c r="C8384" s="2" t="s">
        <v>11</v>
      </c>
    </row>
    <row r="8385" spans="1:3" x14ac:dyDescent="0.3">
      <c r="A8385" s="2">
        <v>8383</v>
      </c>
      <c r="B8385" s="4" t="s">
        <v>8027</v>
      </c>
      <c r="C8385" s="2" t="s">
        <v>4</v>
      </c>
    </row>
    <row r="8386" spans="1:3" x14ac:dyDescent="0.3">
      <c r="A8386" s="2">
        <v>8384</v>
      </c>
      <c r="B8386" s="4" t="s">
        <v>8028</v>
      </c>
      <c r="C8386" s="2" t="s">
        <v>4</v>
      </c>
    </row>
    <row r="8387" spans="1:3" x14ac:dyDescent="0.3">
      <c r="A8387" s="2">
        <v>8385</v>
      </c>
      <c r="B8387" s="4" t="s">
        <v>8029</v>
      </c>
      <c r="C8387" s="2" t="s">
        <v>4</v>
      </c>
    </row>
    <row r="8388" spans="1:3" x14ac:dyDescent="0.3">
      <c r="A8388" s="2">
        <v>8386</v>
      </c>
      <c r="B8388" s="4" t="s">
        <v>8030</v>
      </c>
      <c r="C8388" s="2" t="s">
        <v>7</v>
      </c>
    </row>
    <row r="8389" spans="1:3" x14ac:dyDescent="0.3">
      <c r="A8389" s="2">
        <v>8387</v>
      </c>
      <c r="B8389" s="4" t="s">
        <v>8031</v>
      </c>
      <c r="C8389" s="2" t="s">
        <v>11</v>
      </c>
    </row>
    <row r="8390" spans="1:3" x14ac:dyDescent="0.3">
      <c r="A8390" s="2">
        <v>8388</v>
      </c>
      <c r="B8390" s="4" t="s">
        <v>8032</v>
      </c>
      <c r="C8390" s="2" t="s">
        <v>4</v>
      </c>
    </row>
    <row r="8391" spans="1:3" ht="100.8" x14ac:dyDescent="0.3">
      <c r="A8391" s="2">
        <v>8389</v>
      </c>
      <c r="B8391" s="4" t="s">
        <v>8033</v>
      </c>
      <c r="C8391" s="2" t="s">
        <v>11</v>
      </c>
    </row>
    <row r="8392" spans="1:3" x14ac:dyDescent="0.3">
      <c r="A8392" s="2">
        <v>8390</v>
      </c>
      <c r="B8392" s="4" t="s">
        <v>8034</v>
      </c>
      <c r="C8392" s="2" t="s">
        <v>4</v>
      </c>
    </row>
    <row r="8393" spans="1:3" x14ac:dyDescent="0.3">
      <c r="A8393" s="2">
        <v>8391</v>
      </c>
      <c r="B8393" s="4" t="s">
        <v>826</v>
      </c>
      <c r="C8393" s="2" t="s">
        <v>7</v>
      </c>
    </row>
    <row r="8394" spans="1:3" x14ac:dyDescent="0.3">
      <c r="A8394" s="2">
        <v>8392</v>
      </c>
      <c r="B8394" s="4" t="s">
        <v>8035</v>
      </c>
      <c r="C8394" s="2" t="s">
        <v>11</v>
      </c>
    </row>
    <row r="8395" spans="1:3" x14ac:dyDescent="0.3">
      <c r="A8395" s="2">
        <v>8393</v>
      </c>
      <c r="B8395" s="4" t="s">
        <v>8036</v>
      </c>
      <c r="C8395" s="2" t="s">
        <v>7</v>
      </c>
    </row>
    <row r="8396" spans="1:3" x14ac:dyDescent="0.3">
      <c r="A8396" s="2">
        <v>8394</v>
      </c>
      <c r="B8396" s="4" t="s">
        <v>8037</v>
      </c>
      <c r="C8396" s="2" t="s">
        <v>7</v>
      </c>
    </row>
    <row r="8397" spans="1:3" x14ac:dyDescent="0.3">
      <c r="A8397" s="2">
        <v>8395</v>
      </c>
      <c r="B8397" s="4" t="s">
        <v>8038</v>
      </c>
      <c r="C8397" s="2" t="s">
        <v>11</v>
      </c>
    </row>
    <row r="8398" spans="1:3" x14ac:dyDescent="0.3">
      <c r="A8398" s="2">
        <v>8396</v>
      </c>
      <c r="B8398" s="4" t="s">
        <v>8039</v>
      </c>
      <c r="C8398" s="2" t="s">
        <v>11</v>
      </c>
    </row>
    <row r="8399" spans="1:3" x14ac:dyDescent="0.3">
      <c r="A8399" s="2">
        <v>8397</v>
      </c>
      <c r="B8399" s="4" t="s">
        <v>8040</v>
      </c>
      <c r="C8399" s="2" t="s">
        <v>4</v>
      </c>
    </row>
    <row r="8400" spans="1:3" x14ac:dyDescent="0.3">
      <c r="A8400" s="2">
        <v>8398</v>
      </c>
      <c r="B8400" s="4" t="s">
        <v>8041</v>
      </c>
      <c r="C8400" s="2" t="s">
        <v>4</v>
      </c>
    </row>
    <row r="8401" spans="1:3" x14ac:dyDescent="0.3">
      <c r="A8401" s="2">
        <v>8399</v>
      </c>
      <c r="B8401" s="4" t="s">
        <v>8042</v>
      </c>
      <c r="C8401" s="2" t="s">
        <v>7</v>
      </c>
    </row>
    <row r="8402" spans="1:3" x14ac:dyDescent="0.3">
      <c r="A8402" s="2">
        <v>8400</v>
      </c>
      <c r="B8402" s="4" t="s">
        <v>8043</v>
      </c>
      <c r="C8402" s="2" t="s">
        <v>4</v>
      </c>
    </row>
    <row r="8403" spans="1:3" x14ac:dyDescent="0.3">
      <c r="A8403" s="2">
        <v>8401</v>
      </c>
      <c r="B8403" s="4" t="s">
        <v>8044</v>
      </c>
      <c r="C8403" s="2" t="s">
        <v>7</v>
      </c>
    </row>
    <row r="8404" spans="1:3" x14ac:dyDescent="0.3">
      <c r="A8404" s="2">
        <v>8402</v>
      </c>
      <c r="B8404" s="4" t="s">
        <v>8045</v>
      </c>
      <c r="C8404" s="2" t="s">
        <v>7</v>
      </c>
    </row>
    <row r="8405" spans="1:3" x14ac:dyDescent="0.3">
      <c r="A8405" s="2">
        <v>8403</v>
      </c>
      <c r="B8405" s="4" t="s">
        <v>8046</v>
      </c>
      <c r="C8405" s="2" t="s">
        <v>7</v>
      </c>
    </row>
    <row r="8406" spans="1:3" x14ac:dyDescent="0.3">
      <c r="A8406" s="2">
        <v>8404</v>
      </c>
      <c r="B8406" s="4" t="s">
        <v>2066</v>
      </c>
      <c r="C8406" s="2" t="s">
        <v>7</v>
      </c>
    </row>
    <row r="8407" spans="1:3" x14ac:dyDescent="0.3">
      <c r="A8407" s="2">
        <v>8405</v>
      </c>
      <c r="B8407" s="4" t="s">
        <v>8047</v>
      </c>
      <c r="C8407" s="2" t="s">
        <v>7</v>
      </c>
    </row>
    <row r="8408" spans="1:3" x14ac:dyDescent="0.3">
      <c r="A8408" s="2">
        <v>8406</v>
      </c>
      <c r="B8408" s="4" t="s">
        <v>8048</v>
      </c>
      <c r="C8408" s="2" t="s">
        <v>4</v>
      </c>
    </row>
    <row r="8409" spans="1:3" x14ac:dyDescent="0.3">
      <c r="A8409" s="2">
        <v>8407</v>
      </c>
      <c r="B8409" s="4" t="s">
        <v>8049</v>
      </c>
      <c r="C8409" s="2" t="s">
        <v>7</v>
      </c>
    </row>
    <row r="8410" spans="1:3" x14ac:dyDescent="0.3">
      <c r="A8410" s="2">
        <v>8408</v>
      </c>
      <c r="B8410" s="4" t="s">
        <v>8050</v>
      </c>
      <c r="C8410" s="2" t="s">
        <v>7</v>
      </c>
    </row>
    <row r="8411" spans="1:3" x14ac:dyDescent="0.3">
      <c r="A8411" s="2">
        <v>8409</v>
      </c>
      <c r="B8411" s="4" t="s">
        <v>8051</v>
      </c>
      <c r="C8411" s="2" t="s">
        <v>7</v>
      </c>
    </row>
    <row r="8412" spans="1:3" x14ac:dyDescent="0.3">
      <c r="A8412" s="2">
        <v>8410</v>
      </c>
      <c r="B8412" s="4" t="s">
        <v>8052</v>
      </c>
      <c r="C8412" s="2" t="s">
        <v>4</v>
      </c>
    </row>
    <row r="8413" spans="1:3" x14ac:dyDescent="0.3">
      <c r="A8413" s="2">
        <v>8411</v>
      </c>
      <c r="B8413" s="4" t="s">
        <v>8053</v>
      </c>
      <c r="C8413" s="2" t="s">
        <v>7</v>
      </c>
    </row>
    <row r="8414" spans="1:3" x14ac:dyDescent="0.3">
      <c r="A8414" s="2">
        <v>8412</v>
      </c>
      <c r="B8414" s="4" t="s">
        <v>8054</v>
      </c>
      <c r="C8414" s="2" t="s">
        <v>7</v>
      </c>
    </row>
    <row r="8415" spans="1:3" x14ac:dyDescent="0.3">
      <c r="A8415" s="2">
        <v>8413</v>
      </c>
      <c r="B8415" s="4" t="s">
        <v>8055</v>
      </c>
      <c r="C8415" s="2" t="s">
        <v>7</v>
      </c>
    </row>
    <row r="8416" spans="1:3" x14ac:dyDescent="0.3">
      <c r="A8416" s="2">
        <v>8414</v>
      </c>
      <c r="B8416" s="4" t="s">
        <v>8056</v>
      </c>
      <c r="C8416" s="2" t="s">
        <v>7</v>
      </c>
    </row>
    <row r="8417" spans="1:3" x14ac:dyDescent="0.3">
      <c r="A8417" s="2">
        <v>8415</v>
      </c>
      <c r="B8417" s="4" t="s">
        <v>2356</v>
      </c>
      <c r="C8417" s="2" t="s">
        <v>7</v>
      </c>
    </row>
    <row r="8418" spans="1:3" ht="28.8" x14ac:dyDescent="0.3">
      <c r="A8418" s="2">
        <v>8416</v>
      </c>
      <c r="B8418" s="4" t="s">
        <v>8057</v>
      </c>
      <c r="C8418" s="2" t="s">
        <v>7</v>
      </c>
    </row>
    <row r="8419" spans="1:3" x14ac:dyDescent="0.3">
      <c r="A8419" s="2">
        <v>8417</v>
      </c>
      <c r="B8419" s="4" t="s">
        <v>8058</v>
      </c>
      <c r="C8419" s="2" t="s">
        <v>7</v>
      </c>
    </row>
    <row r="8420" spans="1:3" x14ac:dyDescent="0.3">
      <c r="A8420" s="2">
        <v>8418</v>
      </c>
      <c r="B8420" s="4" t="s">
        <v>8059</v>
      </c>
      <c r="C8420" s="2" t="s">
        <v>7</v>
      </c>
    </row>
    <row r="8421" spans="1:3" x14ac:dyDescent="0.3">
      <c r="A8421" s="2">
        <v>8419</v>
      </c>
      <c r="B8421" s="4" t="s">
        <v>8060</v>
      </c>
      <c r="C8421" s="2" t="s">
        <v>7</v>
      </c>
    </row>
    <row r="8422" spans="1:3" x14ac:dyDescent="0.3">
      <c r="A8422" s="2">
        <v>8420</v>
      </c>
      <c r="B8422" s="4" t="s">
        <v>8061</v>
      </c>
      <c r="C8422" s="2" t="s">
        <v>7</v>
      </c>
    </row>
    <row r="8423" spans="1:3" x14ac:dyDescent="0.3">
      <c r="A8423" s="2">
        <v>8421</v>
      </c>
      <c r="B8423" s="4" t="s">
        <v>134</v>
      </c>
      <c r="C8423" s="2" t="s">
        <v>7</v>
      </c>
    </row>
    <row r="8424" spans="1:3" x14ac:dyDescent="0.3">
      <c r="A8424" s="2">
        <v>8422</v>
      </c>
      <c r="B8424" s="4" t="s">
        <v>8062</v>
      </c>
      <c r="C8424" s="2" t="s">
        <v>7</v>
      </c>
    </row>
    <row r="8425" spans="1:3" x14ac:dyDescent="0.3">
      <c r="A8425" s="2">
        <v>8423</v>
      </c>
      <c r="B8425" s="4" t="s">
        <v>7169</v>
      </c>
      <c r="C8425" s="2" t="s">
        <v>7</v>
      </c>
    </row>
    <row r="8426" spans="1:3" x14ac:dyDescent="0.3">
      <c r="A8426" s="2">
        <v>8424</v>
      </c>
      <c r="B8426" s="4" t="s">
        <v>8063</v>
      </c>
      <c r="C8426" s="2" t="s">
        <v>7</v>
      </c>
    </row>
    <row r="8427" spans="1:3" x14ac:dyDescent="0.3">
      <c r="A8427" s="2">
        <v>8425</v>
      </c>
      <c r="B8427" s="4" t="s">
        <v>8064</v>
      </c>
      <c r="C8427" s="2" t="s">
        <v>7</v>
      </c>
    </row>
    <row r="8428" spans="1:3" x14ac:dyDescent="0.3">
      <c r="A8428" s="2">
        <v>8426</v>
      </c>
      <c r="B8428" s="4" t="s">
        <v>297</v>
      </c>
      <c r="C8428" s="2" t="s">
        <v>11</v>
      </c>
    </row>
    <row r="8429" spans="1:3" x14ac:dyDescent="0.3">
      <c r="A8429" s="2">
        <v>8427</v>
      </c>
      <c r="B8429" s="4" t="s">
        <v>8065</v>
      </c>
      <c r="C8429" s="2" t="s">
        <v>11</v>
      </c>
    </row>
    <row r="8430" spans="1:3" x14ac:dyDescent="0.3">
      <c r="A8430" s="2">
        <v>8428</v>
      </c>
      <c r="B8430" s="4" t="s">
        <v>8066</v>
      </c>
      <c r="C8430" s="2" t="s">
        <v>11</v>
      </c>
    </row>
    <row r="8431" spans="1:3" x14ac:dyDescent="0.3">
      <c r="A8431" s="2">
        <v>8429</v>
      </c>
      <c r="B8431" s="4" t="s">
        <v>8067</v>
      </c>
      <c r="C8431" s="2" t="s">
        <v>7</v>
      </c>
    </row>
    <row r="8432" spans="1:3" x14ac:dyDescent="0.3">
      <c r="A8432" s="2">
        <v>8430</v>
      </c>
      <c r="B8432" s="4" t="s">
        <v>8068</v>
      </c>
      <c r="C8432" s="2" t="s">
        <v>7</v>
      </c>
    </row>
    <row r="8433" spans="1:3" ht="28.8" x14ac:dyDescent="0.3">
      <c r="A8433" s="2">
        <v>8431</v>
      </c>
      <c r="B8433" s="4" t="s">
        <v>8069</v>
      </c>
      <c r="C8433" s="2" t="s">
        <v>7</v>
      </c>
    </row>
    <row r="8434" spans="1:3" x14ac:dyDescent="0.3">
      <c r="A8434" s="2">
        <v>8432</v>
      </c>
      <c r="B8434" s="4" t="s">
        <v>8070</v>
      </c>
      <c r="C8434" s="2" t="s">
        <v>7</v>
      </c>
    </row>
    <row r="8435" spans="1:3" x14ac:dyDescent="0.3">
      <c r="A8435" s="2">
        <v>8433</v>
      </c>
      <c r="B8435" s="4" t="s">
        <v>8071</v>
      </c>
      <c r="C8435" s="2" t="s">
        <v>4</v>
      </c>
    </row>
    <row r="8436" spans="1:3" x14ac:dyDescent="0.3">
      <c r="A8436" s="2">
        <v>8434</v>
      </c>
      <c r="B8436" s="4" t="s">
        <v>5533</v>
      </c>
      <c r="C8436" s="2" t="s">
        <v>7</v>
      </c>
    </row>
    <row r="8437" spans="1:3" x14ac:dyDescent="0.3">
      <c r="A8437" s="2">
        <v>8435</v>
      </c>
      <c r="B8437" s="4" t="s">
        <v>8072</v>
      </c>
      <c r="C8437" s="2" t="s">
        <v>7</v>
      </c>
    </row>
    <row r="8438" spans="1:3" x14ac:dyDescent="0.3">
      <c r="A8438" s="2">
        <v>8436</v>
      </c>
      <c r="B8438" s="4" t="s">
        <v>8073</v>
      </c>
      <c r="C8438" s="2" t="s">
        <v>4</v>
      </c>
    </row>
    <row r="8439" spans="1:3" x14ac:dyDescent="0.3">
      <c r="A8439" s="2">
        <v>8437</v>
      </c>
      <c r="B8439" s="4" t="s">
        <v>8074</v>
      </c>
      <c r="C8439" s="2" t="s">
        <v>4</v>
      </c>
    </row>
    <row r="8440" spans="1:3" x14ac:dyDescent="0.3">
      <c r="A8440" s="2">
        <v>8438</v>
      </c>
      <c r="B8440" s="4" t="s">
        <v>6602</v>
      </c>
      <c r="C8440" s="2" t="s">
        <v>4</v>
      </c>
    </row>
    <row r="8441" spans="1:3" x14ac:dyDescent="0.3">
      <c r="A8441" s="2">
        <v>8439</v>
      </c>
      <c r="B8441" s="4" t="s">
        <v>8075</v>
      </c>
      <c r="C8441" s="2" t="s">
        <v>11</v>
      </c>
    </row>
    <row r="8442" spans="1:3" x14ac:dyDescent="0.3">
      <c r="A8442" s="2">
        <v>8440</v>
      </c>
      <c r="B8442" s="4" t="s">
        <v>8076</v>
      </c>
      <c r="C8442" s="2" t="s">
        <v>7</v>
      </c>
    </row>
    <row r="8443" spans="1:3" x14ac:dyDescent="0.3">
      <c r="A8443" s="2">
        <v>8441</v>
      </c>
      <c r="B8443" s="4" t="s">
        <v>8077</v>
      </c>
      <c r="C8443" s="2" t="s">
        <v>11</v>
      </c>
    </row>
    <row r="8444" spans="1:3" x14ac:dyDescent="0.3">
      <c r="A8444" s="2">
        <v>8442</v>
      </c>
      <c r="B8444" s="4" t="s">
        <v>297</v>
      </c>
      <c r="C8444" s="2" t="s">
        <v>11</v>
      </c>
    </row>
    <row r="8445" spans="1:3" x14ac:dyDescent="0.3">
      <c r="A8445" s="2">
        <v>8443</v>
      </c>
      <c r="B8445" s="4" t="s">
        <v>8078</v>
      </c>
      <c r="C8445" s="2" t="s">
        <v>7</v>
      </c>
    </row>
    <row r="8446" spans="1:3" x14ac:dyDescent="0.3">
      <c r="A8446" s="2">
        <v>8444</v>
      </c>
      <c r="B8446" s="4" t="s">
        <v>8079</v>
      </c>
      <c r="C8446" s="2" t="s">
        <v>4</v>
      </c>
    </row>
    <row r="8447" spans="1:3" x14ac:dyDescent="0.3">
      <c r="A8447" s="2">
        <v>8445</v>
      </c>
      <c r="B8447" s="4" t="s">
        <v>8080</v>
      </c>
      <c r="C8447" s="2" t="s">
        <v>7</v>
      </c>
    </row>
    <row r="8448" spans="1:3" x14ac:dyDescent="0.3">
      <c r="A8448" s="2">
        <v>8446</v>
      </c>
      <c r="B8448" s="4" t="s">
        <v>176</v>
      </c>
      <c r="C8448" s="2" t="s">
        <v>7</v>
      </c>
    </row>
    <row r="8449" spans="1:3" ht="72" x14ac:dyDescent="0.3">
      <c r="A8449" s="2">
        <v>8447</v>
      </c>
      <c r="B8449" s="4" t="s">
        <v>8081</v>
      </c>
      <c r="C8449" s="2" t="s">
        <v>11</v>
      </c>
    </row>
    <row r="8450" spans="1:3" x14ac:dyDescent="0.3">
      <c r="A8450" s="2">
        <v>8448</v>
      </c>
      <c r="B8450" s="4" t="s">
        <v>8082</v>
      </c>
      <c r="C8450" s="2" t="s">
        <v>7</v>
      </c>
    </row>
    <row r="8451" spans="1:3" x14ac:dyDescent="0.3">
      <c r="A8451" s="2">
        <v>8449</v>
      </c>
      <c r="B8451" s="4" t="s">
        <v>8083</v>
      </c>
      <c r="C8451" s="2" t="s">
        <v>7</v>
      </c>
    </row>
    <row r="8452" spans="1:3" x14ac:dyDescent="0.3">
      <c r="A8452" s="2">
        <v>8450</v>
      </c>
      <c r="B8452" s="4" t="s">
        <v>8084</v>
      </c>
      <c r="C8452" s="2" t="s">
        <v>11</v>
      </c>
    </row>
    <row r="8453" spans="1:3" x14ac:dyDescent="0.3">
      <c r="A8453" s="2">
        <v>8451</v>
      </c>
      <c r="B8453" s="4" t="s">
        <v>8085</v>
      </c>
      <c r="C8453" s="2" t="s">
        <v>11</v>
      </c>
    </row>
    <row r="8454" spans="1:3" x14ac:dyDescent="0.3">
      <c r="A8454" s="2">
        <v>8452</v>
      </c>
      <c r="B8454" s="4" t="s">
        <v>8086</v>
      </c>
      <c r="C8454" s="2" t="s">
        <v>7</v>
      </c>
    </row>
    <row r="8455" spans="1:3" x14ac:dyDescent="0.3">
      <c r="A8455" s="2">
        <v>8453</v>
      </c>
      <c r="B8455" s="4" t="s">
        <v>8087</v>
      </c>
      <c r="C8455" s="2" t="s">
        <v>7</v>
      </c>
    </row>
    <row r="8456" spans="1:3" x14ac:dyDescent="0.3">
      <c r="A8456" s="2">
        <v>8454</v>
      </c>
      <c r="B8456" s="4" t="s">
        <v>8088</v>
      </c>
      <c r="C8456" s="2" t="s">
        <v>7</v>
      </c>
    </row>
    <row r="8457" spans="1:3" x14ac:dyDescent="0.3">
      <c r="A8457" s="2">
        <v>8455</v>
      </c>
      <c r="B8457" s="4" t="s">
        <v>8089</v>
      </c>
      <c r="C8457" s="2" t="s">
        <v>4</v>
      </c>
    </row>
    <row r="8458" spans="1:3" x14ac:dyDescent="0.3">
      <c r="A8458" s="2">
        <v>8456</v>
      </c>
      <c r="B8458" s="4" t="s">
        <v>8090</v>
      </c>
      <c r="C8458" s="2" t="s">
        <v>7</v>
      </c>
    </row>
    <row r="8459" spans="1:3" x14ac:dyDescent="0.3">
      <c r="A8459" s="2">
        <v>8457</v>
      </c>
      <c r="B8459" s="4" t="s">
        <v>8091</v>
      </c>
      <c r="C8459" s="2" t="s">
        <v>4</v>
      </c>
    </row>
    <row r="8460" spans="1:3" x14ac:dyDescent="0.3">
      <c r="A8460" s="2">
        <v>8458</v>
      </c>
      <c r="B8460" s="4" t="s">
        <v>8092</v>
      </c>
      <c r="C8460" s="2" t="s">
        <v>7</v>
      </c>
    </row>
    <row r="8461" spans="1:3" x14ac:dyDescent="0.3">
      <c r="A8461" s="2">
        <v>8459</v>
      </c>
      <c r="B8461" s="4" t="s">
        <v>8093</v>
      </c>
      <c r="C8461" s="2" t="s">
        <v>11</v>
      </c>
    </row>
    <row r="8462" spans="1:3" x14ac:dyDescent="0.3">
      <c r="A8462" s="2">
        <v>8460</v>
      </c>
      <c r="B8462" s="4" t="s">
        <v>8094</v>
      </c>
      <c r="C8462" s="2" t="s">
        <v>7</v>
      </c>
    </row>
    <row r="8463" spans="1:3" x14ac:dyDescent="0.3">
      <c r="A8463" s="2">
        <v>8461</v>
      </c>
      <c r="B8463" s="4" t="s">
        <v>8095</v>
      </c>
      <c r="C8463" s="2" t="s">
        <v>4</v>
      </c>
    </row>
    <row r="8464" spans="1:3" x14ac:dyDescent="0.3">
      <c r="A8464" s="2">
        <v>8462</v>
      </c>
      <c r="B8464" s="4" t="s">
        <v>8096</v>
      </c>
      <c r="C8464" s="2" t="s">
        <v>7</v>
      </c>
    </row>
    <row r="8465" spans="1:3" x14ac:dyDescent="0.3">
      <c r="A8465" s="2">
        <v>8463</v>
      </c>
      <c r="B8465" s="4" t="s">
        <v>8097</v>
      </c>
      <c r="C8465" s="2" t="s">
        <v>11</v>
      </c>
    </row>
    <row r="8466" spans="1:3" x14ac:dyDescent="0.3">
      <c r="A8466" s="2">
        <v>8464</v>
      </c>
      <c r="B8466" s="4" t="s">
        <v>8098</v>
      </c>
      <c r="C8466" s="2" t="s">
        <v>11</v>
      </c>
    </row>
    <row r="8467" spans="1:3" x14ac:dyDescent="0.3">
      <c r="A8467" s="2">
        <v>8465</v>
      </c>
      <c r="B8467" s="4" t="s">
        <v>8099</v>
      </c>
      <c r="C8467" s="2" t="s">
        <v>7</v>
      </c>
    </row>
    <row r="8468" spans="1:3" x14ac:dyDescent="0.3">
      <c r="A8468" s="2">
        <v>8466</v>
      </c>
      <c r="B8468" s="4" t="s">
        <v>8100</v>
      </c>
      <c r="C8468" s="2" t="s">
        <v>11</v>
      </c>
    </row>
    <row r="8469" spans="1:3" x14ac:dyDescent="0.3">
      <c r="A8469" s="2">
        <v>8467</v>
      </c>
      <c r="B8469" s="4" t="s">
        <v>8101</v>
      </c>
      <c r="C8469" s="2" t="s">
        <v>7</v>
      </c>
    </row>
    <row r="8470" spans="1:3" x14ac:dyDescent="0.3">
      <c r="A8470" s="2">
        <v>8468</v>
      </c>
      <c r="B8470" s="4" t="s">
        <v>8102</v>
      </c>
      <c r="C8470" s="2" t="s">
        <v>7</v>
      </c>
    </row>
    <row r="8471" spans="1:3" x14ac:dyDescent="0.3">
      <c r="A8471" s="2">
        <v>8469</v>
      </c>
      <c r="B8471" s="4" t="s">
        <v>8103</v>
      </c>
      <c r="C8471" s="2" t="s">
        <v>7</v>
      </c>
    </row>
    <row r="8472" spans="1:3" x14ac:dyDescent="0.3">
      <c r="A8472" s="2">
        <v>8470</v>
      </c>
      <c r="B8472" s="4" t="s">
        <v>8104</v>
      </c>
      <c r="C8472" s="2" t="s">
        <v>11</v>
      </c>
    </row>
    <row r="8473" spans="1:3" x14ac:dyDescent="0.3">
      <c r="A8473" s="2">
        <v>8471</v>
      </c>
      <c r="B8473" s="4" t="s">
        <v>8105</v>
      </c>
      <c r="C8473" s="2" t="s">
        <v>11</v>
      </c>
    </row>
    <row r="8474" spans="1:3" x14ac:dyDescent="0.3">
      <c r="A8474" s="2">
        <v>8472</v>
      </c>
      <c r="B8474" s="4" t="s">
        <v>8106</v>
      </c>
      <c r="C8474" s="2" t="s">
        <v>7</v>
      </c>
    </row>
    <row r="8475" spans="1:3" x14ac:dyDescent="0.3">
      <c r="A8475" s="2">
        <v>8473</v>
      </c>
      <c r="B8475" s="4" t="s">
        <v>8107</v>
      </c>
      <c r="C8475" s="2" t="s">
        <v>7</v>
      </c>
    </row>
    <row r="8476" spans="1:3" x14ac:dyDescent="0.3">
      <c r="A8476" s="2">
        <v>8474</v>
      </c>
      <c r="B8476" s="4" t="s">
        <v>1529</v>
      </c>
      <c r="C8476" s="2" t="s">
        <v>7</v>
      </c>
    </row>
    <row r="8477" spans="1:3" x14ac:dyDescent="0.3">
      <c r="A8477" s="2">
        <v>8475</v>
      </c>
      <c r="B8477" s="4" t="s">
        <v>8108</v>
      </c>
      <c r="C8477" s="2" t="s">
        <v>7</v>
      </c>
    </row>
    <row r="8478" spans="1:3" x14ac:dyDescent="0.3">
      <c r="A8478" s="2">
        <v>8476</v>
      </c>
      <c r="B8478" s="4" t="s">
        <v>8109</v>
      </c>
      <c r="C8478" s="2" t="s">
        <v>7</v>
      </c>
    </row>
    <row r="8479" spans="1:3" x14ac:dyDescent="0.3">
      <c r="A8479" s="2">
        <v>8477</v>
      </c>
      <c r="B8479" s="4" t="s">
        <v>8110</v>
      </c>
      <c r="C8479" s="2" t="s">
        <v>7</v>
      </c>
    </row>
    <row r="8480" spans="1:3" x14ac:dyDescent="0.3">
      <c r="A8480" s="2">
        <v>8478</v>
      </c>
      <c r="B8480" s="4" t="s">
        <v>8111</v>
      </c>
      <c r="C8480" s="2" t="s">
        <v>7</v>
      </c>
    </row>
    <row r="8481" spans="1:3" x14ac:dyDescent="0.3">
      <c r="A8481" s="2">
        <v>8479</v>
      </c>
      <c r="B8481" s="4" t="s">
        <v>8112</v>
      </c>
      <c r="C8481" s="2" t="s">
        <v>7</v>
      </c>
    </row>
    <row r="8482" spans="1:3" x14ac:dyDescent="0.3">
      <c r="A8482" s="2">
        <v>8480</v>
      </c>
      <c r="B8482" s="4" t="s">
        <v>8113</v>
      </c>
      <c r="C8482" s="2" t="s">
        <v>4</v>
      </c>
    </row>
    <row r="8483" spans="1:3" x14ac:dyDescent="0.3">
      <c r="A8483" s="2">
        <v>8481</v>
      </c>
      <c r="B8483" s="4" t="s">
        <v>8114</v>
      </c>
      <c r="C8483" s="2" t="s">
        <v>7</v>
      </c>
    </row>
    <row r="8484" spans="1:3" x14ac:dyDescent="0.3">
      <c r="A8484" s="2">
        <v>8482</v>
      </c>
      <c r="B8484" s="4" t="s">
        <v>8115</v>
      </c>
      <c r="C8484" s="2" t="s">
        <v>7</v>
      </c>
    </row>
    <row r="8485" spans="1:3" x14ac:dyDescent="0.3">
      <c r="A8485" s="2">
        <v>8483</v>
      </c>
      <c r="B8485" s="4" t="s">
        <v>8116</v>
      </c>
      <c r="C8485" s="2" t="s">
        <v>7</v>
      </c>
    </row>
    <row r="8486" spans="1:3" x14ac:dyDescent="0.3">
      <c r="A8486" s="2">
        <v>8484</v>
      </c>
      <c r="B8486" s="4" t="s">
        <v>8117</v>
      </c>
      <c r="C8486" s="2" t="s">
        <v>4</v>
      </c>
    </row>
    <row r="8487" spans="1:3" x14ac:dyDescent="0.3">
      <c r="A8487" s="2">
        <v>8485</v>
      </c>
      <c r="B8487" s="4" t="s">
        <v>8118</v>
      </c>
      <c r="C8487" s="2" t="s">
        <v>11</v>
      </c>
    </row>
    <row r="8488" spans="1:3" x14ac:dyDescent="0.3">
      <c r="A8488" s="2">
        <v>8486</v>
      </c>
      <c r="B8488" s="4" t="s">
        <v>8119</v>
      </c>
      <c r="C8488" s="2" t="s">
        <v>11</v>
      </c>
    </row>
    <row r="8489" spans="1:3" x14ac:dyDescent="0.3">
      <c r="A8489" s="2">
        <v>8487</v>
      </c>
      <c r="B8489" s="4" t="s">
        <v>8120</v>
      </c>
      <c r="C8489" s="2" t="s">
        <v>7</v>
      </c>
    </row>
    <row r="8490" spans="1:3" x14ac:dyDescent="0.3">
      <c r="A8490" s="2">
        <v>8488</v>
      </c>
      <c r="B8490" s="4" t="s">
        <v>8121</v>
      </c>
      <c r="C8490" s="2" t="s">
        <v>7</v>
      </c>
    </row>
    <row r="8491" spans="1:3" x14ac:dyDescent="0.3">
      <c r="A8491" s="2">
        <v>8489</v>
      </c>
      <c r="B8491" s="4" t="s">
        <v>8122</v>
      </c>
      <c r="C8491" s="2" t="s">
        <v>4</v>
      </c>
    </row>
    <row r="8492" spans="1:3" x14ac:dyDescent="0.3">
      <c r="A8492" s="2">
        <v>8490</v>
      </c>
      <c r="B8492" s="4" t="s">
        <v>8123</v>
      </c>
      <c r="C8492" s="2" t="s">
        <v>4</v>
      </c>
    </row>
    <row r="8493" spans="1:3" x14ac:dyDescent="0.3">
      <c r="A8493" s="2">
        <v>8491</v>
      </c>
      <c r="B8493" s="4" t="s">
        <v>8124</v>
      </c>
      <c r="C8493" s="2" t="s">
        <v>7</v>
      </c>
    </row>
    <row r="8494" spans="1:3" x14ac:dyDescent="0.3">
      <c r="A8494" s="2">
        <v>8492</v>
      </c>
      <c r="B8494" s="4" t="s">
        <v>8125</v>
      </c>
      <c r="C8494" s="2" t="s">
        <v>4</v>
      </c>
    </row>
    <row r="8495" spans="1:3" x14ac:dyDescent="0.3">
      <c r="A8495" s="2">
        <v>8493</v>
      </c>
      <c r="B8495" s="4" t="s">
        <v>8126</v>
      </c>
      <c r="C8495" s="2" t="s">
        <v>4</v>
      </c>
    </row>
    <row r="8496" spans="1:3" x14ac:dyDescent="0.3">
      <c r="A8496" s="2">
        <v>8494</v>
      </c>
      <c r="B8496" s="4" t="s">
        <v>8127</v>
      </c>
      <c r="C8496" s="2" t="s">
        <v>4</v>
      </c>
    </row>
    <row r="8497" spans="1:3" x14ac:dyDescent="0.3">
      <c r="A8497" s="2">
        <v>8495</v>
      </c>
      <c r="B8497" s="4" t="s">
        <v>8128</v>
      </c>
      <c r="C8497" s="2" t="s">
        <v>4</v>
      </c>
    </row>
    <row r="8498" spans="1:3" x14ac:dyDescent="0.3">
      <c r="A8498" s="2">
        <v>8496</v>
      </c>
      <c r="B8498" s="4" t="s">
        <v>8129</v>
      </c>
      <c r="C8498" s="2" t="s">
        <v>11</v>
      </c>
    </row>
    <row r="8499" spans="1:3" x14ac:dyDescent="0.3">
      <c r="A8499" s="2">
        <v>8497</v>
      </c>
      <c r="B8499" s="4" t="s">
        <v>8130</v>
      </c>
      <c r="C8499" s="2" t="s">
        <v>7</v>
      </c>
    </row>
    <row r="8500" spans="1:3" x14ac:dyDescent="0.3">
      <c r="A8500" s="2">
        <v>8498</v>
      </c>
      <c r="B8500" s="4" t="s">
        <v>8131</v>
      </c>
      <c r="C8500" s="2" t="s">
        <v>7</v>
      </c>
    </row>
    <row r="8501" spans="1:3" x14ac:dyDescent="0.3">
      <c r="A8501" s="2">
        <v>8499</v>
      </c>
      <c r="B8501" s="4" t="s">
        <v>8132</v>
      </c>
      <c r="C8501" s="2" t="s">
        <v>7</v>
      </c>
    </row>
    <row r="8502" spans="1:3" x14ac:dyDescent="0.3">
      <c r="A8502" s="2">
        <v>8500</v>
      </c>
      <c r="B8502" s="4" t="s">
        <v>8133</v>
      </c>
      <c r="C8502" s="2" t="s">
        <v>7</v>
      </c>
    </row>
    <row r="8503" spans="1:3" x14ac:dyDescent="0.3">
      <c r="A8503" s="2">
        <v>8501</v>
      </c>
      <c r="B8503" s="4" t="s">
        <v>2066</v>
      </c>
      <c r="C8503" s="2" t="s">
        <v>7</v>
      </c>
    </row>
    <row r="8504" spans="1:3" x14ac:dyDescent="0.3">
      <c r="A8504" s="2">
        <v>8502</v>
      </c>
      <c r="B8504" s="4" t="s">
        <v>8134</v>
      </c>
      <c r="C8504" s="2" t="s">
        <v>7</v>
      </c>
    </row>
    <row r="8505" spans="1:3" x14ac:dyDescent="0.3">
      <c r="A8505" s="2">
        <v>8503</v>
      </c>
      <c r="B8505" s="4" t="s">
        <v>8135</v>
      </c>
      <c r="C8505" s="2" t="s">
        <v>4</v>
      </c>
    </row>
    <row r="8506" spans="1:3" x14ac:dyDescent="0.3">
      <c r="A8506" s="2">
        <v>8504</v>
      </c>
      <c r="B8506" s="4" t="s">
        <v>8136</v>
      </c>
      <c r="C8506" s="2" t="s">
        <v>4</v>
      </c>
    </row>
    <row r="8507" spans="1:3" x14ac:dyDescent="0.3">
      <c r="A8507" s="2">
        <v>8505</v>
      </c>
      <c r="B8507" s="4" t="s">
        <v>8137</v>
      </c>
      <c r="C8507" s="2" t="s">
        <v>11</v>
      </c>
    </row>
    <row r="8508" spans="1:3" x14ac:dyDescent="0.3">
      <c r="A8508" s="2">
        <v>8506</v>
      </c>
      <c r="B8508" s="4" t="s">
        <v>8138</v>
      </c>
      <c r="C8508" s="2" t="s">
        <v>11</v>
      </c>
    </row>
    <row r="8509" spans="1:3" x14ac:dyDescent="0.3">
      <c r="A8509" s="2">
        <v>8507</v>
      </c>
      <c r="B8509" s="4" t="s">
        <v>8139</v>
      </c>
      <c r="C8509" s="2" t="s">
        <v>11</v>
      </c>
    </row>
    <row r="8510" spans="1:3" x14ac:dyDescent="0.3">
      <c r="A8510" s="2">
        <v>8508</v>
      </c>
      <c r="B8510" s="4" t="s">
        <v>8140</v>
      </c>
      <c r="C8510" s="2" t="s">
        <v>7</v>
      </c>
    </row>
    <row r="8511" spans="1:3" x14ac:dyDescent="0.3">
      <c r="A8511" s="2">
        <v>8509</v>
      </c>
      <c r="B8511" s="4" t="s">
        <v>8141</v>
      </c>
      <c r="C8511" s="2" t="s">
        <v>7</v>
      </c>
    </row>
    <row r="8512" spans="1:3" ht="43.2" x14ac:dyDescent="0.3">
      <c r="A8512" s="2">
        <v>8510</v>
      </c>
      <c r="B8512" s="4" t="s">
        <v>8142</v>
      </c>
      <c r="C8512" s="2" t="s">
        <v>7</v>
      </c>
    </row>
    <row r="8513" spans="1:3" x14ac:dyDescent="0.3">
      <c r="A8513" s="2">
        <v>8511</v>
      </c>
      <c r="B8513" s="4" t="s">
        <v>8143</v>
      </c>
      <c r="C8513" s="2" t="s">
        <v>11</v>
      </c>
    </row>
    <row r="8514" spans="1:3" ht="72" x14ac:dyDescent="0.3">
      <c r="A8514" s="2">
        <v>8512</v>
      </c>
      <c r="B8514" s="4" t="s">
        <v>8144</v>
      </c>
      <c r="C8514" s="2" t="s">
        <v>11</v>
      </c>
    </row>
    <row r="8515" spans="1:3" x14ac:dyDescent="0.3">
      <c r="A8515" s="2">
        <v>8513</v>
      </c>
      <c r="B8515" s="4" t="s">
        <v>8145</v>
      </c>
      <c r="C8515" s="2" t="s">
        <v>7</v>
      </c>
    </row>
    <row r="8516" spans="1:3" x14ac:dyDescent="0.3">
      <c r="A8516" s="2">
        <v>8514</v>
      </c>
      <c r="B8516" s="4" t="s">
        <v>8146</v>
      </c>
      <c r="C8516" s="2" t="s">
        <v>11</v>
      </c>
    </row>
    <row r="8517" spans="1:3" ht="43.2" x14ac:dyDescent="0.3">
      <c r="A8517" s="2">
        <v>8515</v>
      </c>
      <c r="B8517" s="4" t="s">
        <v>8147</v>
      </c>
      <c r="C8517" s="2" t="s">
        <v>11</v>
      </c>
    </row>
    <row r="8518" spans="1:3" x14ac:dyDescent="0.3">
      <c r="A8518" s="2">
        <v>8516</v>
      </c>
      <c r="B8518" s="4" t="s">
        <v>8148</v>
      </c>
      <c r="C8518" s="2" t="s">
        <v>7</v>
      </c>
    </row>
    <row r="8519" spans="1:3" x14ac:dyDescent="0.3">
      <c r="A8519" s="2">
        <v>8517</v>
      </c>
      <c r="B8519" s="4" t="s">
        <v>6110</v>
      </c>
      <c r="C8519" s="2" t="s">
        <v>7</v>
      </c>
    </row>
    <row r="8520" spans="1:3" x14ac:dyDescent="0.3">
      <c r="A8520" s="2">
        <v>8518</v>
      </c>
      <c r="B8520" s="4" t="s">
        <v>8149</v>
      </c>
      <c r="C8520" s="2" t="s">
        <v>4</v>
      </c>
    </row>
    <row r="8521" spans="1:3" x14ac:dyDescent="0.3">
      <c r="A8521" s="2">
        <v>8519</v>
      </c>
      <c r="B8521" s="4" t="s">
        <v>8150</v>
      </c>
      <c r="C8521" s="2" t="s">
        <v>7</v>
      </c>
    </row>
    <row r="8522" spans="1:3" x14ac:dyDescent="0.3">
      <c r="A8522" s="2">
        <v>8520</v>
      </c>
      <c r="B8522" s="4" t="s">
        <v>8151</v>
      </c>
      <c r="C8522" s="2" t="s">
        <v>11</v>
      </c>
    </row>
    <row r="8523" spans="1:3" x14ac:dyDescent="0.3">
      <c r="A8523" s="2">
        <v>8521</v>
      </c>
      <c r="B8523" s="4" t="s">
        <v>8152</v>
      </c>
      <c r="C8523" s="2" t="s">
        <v>7</v>
      </c>
    </row>
    <row r="8524" spans="1:3" x14ac:dyDescent="0.3">
      <c r="A8524" s="2">
        <v>8522</v>
      </c>
      <c r="B8524" s="4" t="s">
        <v>8153</v>
      </c>
      <c r="C8524" s="2" t="s">
        <v>11</v>
      </c>
    </row>
    <row r="8525" spans="1:3" x14ac:dyDescent="0.3">
      <c r="A8525" s="2">
        <v>8523</v>
      </c>
      <c r="B8525" s="4" t="s">
        <v>8154</v>
      </c>
      <c r="C8525" s="2" t="s">
        <v>7</v>
      </c>
    </row>
    <row r="8526" spans="1:3" x14ac:dyDescent="0.3">
      <c r="A8526" s="2">
        <v>8524</v>
      </c>
      <c r="B8526" s="4" t="s">
        <v>8155</v>
      </c>
      <c r="C8526" s="2" t="s">
        <v>7</v>
      </c>
    </row>
    <row r="8527" spans="1:3" x14ac:dyDescent="0.3">
      <c r="A8527" s="2">
        <v>8525</v>
      </c>
      <c r="B8527" s="4" t="s">
        <v>8156</v>
      </c>
      <c r="C8527" s="2" t="s">
        <v>4</v>
      </c>
    </row>
    <row r="8528" spans="1:3" x14ac:dyDescent="0.3">
      <c r="A8528" s="2">
        <v>8526</v>
      </c>
      <c r="B8528" s="4" t="s">
        <v>8157</v>
      </c>
      <c r="C8528" s="2" t="s">
        <v>7</v>
      </c>
    </row>
    <row r="8529" spans="1:3" x14ac:dyDescent="0.3">
      <c r="A8529" s="2">
        <v>8527</v>
      </c>
      <c r="B8529" s="4" t="s">
        <v>8158</v>
      </c>
      <c r="C8529" s="2" t="s">
        <v>4</v>
      </c>
    </row>
    <row r="8530" spans="1:3" x14ac:dyDescent="0.3">
      <c r="A8530" s="2">
        <v>8528</v>
      </c>
      <c r="B8530" s="4" t="s">
        <v>8159</v>
      </c>
      <c r="C8530" s="2" t="s">
        <v>7</v>
      </c>
    </row>
    <row r="8531" spans="1:3" x14ac:dyDescent="0.3">
      <c r="A8531" s="2">
        <v>8529</v>
      </c>
      <c r="B8531" s="4" t="s">
        <v>8160</v>
      </c>
      <c r="C8531" s="2" t="s">
        <v>11</v>
      </c>
    </row>
    <row r="8532" spans="1:3" x14ac:dyDescent="0.3">
      <c r="A8532" s="2">
        <v>8530</v>
      </c>
      <c r="B8532" s="4" t="s">
        <v>8161</v>
      </c>
      <c r="C8532" s="2" t="s">
        <v>11</v>
      </c>
    </row>
    <row r="8533" spans="1:3" x14ac:dyDescent="0.3">
      <c r="A8533" s="2">
        <v>8531</v>
      </c>
      <c r="B8533" s="4" t="s">
        <v>2584</v>
      </c>
      <c r="C8533" s="2" t="s">
        <v>7</v>
      </c>
    </row>
    <row r="8534" spans="1:3" x14ac:dyDescent="0.3">
      <c r="A8534" s="2">
        <v>8532</v>
      </c>
      <c r="B8534" s="4" t="s">
        <v>8162</v>
      </c>
      <c r="C8534" s="2" t="s">
        <v>7</v>
      </c>
    </row>
    <row r="8535" spans="1:3" x14ac:dyDescent="0.3">
      <c r="A8535" s="2">
        <v>8533</v>
      </c>
      <c r="B8535" s="4" t="s">
        <v>8163</v>
      </c>
      <c r="C8535" s="2" t="s">
        <v>7</v>
      </c>
    </row>
    <row r="8536" spans="1:3" x14ac:dyDescent="0.3">
      <c r="A8536" s="2">
        <v>8534</v>
      </c>
      <c r="B8536" s="4" t="s">
        <v>8164</v>
      </c>
      <c r="C8536" s="2" t="s">
        <v>11</v>
      </c>
    </row>
    <row r="8537" spans="1:3" x14ac:dyDescent="0.3">
      <c r="A8537" s="2">
        <v>8535</v>
      </c>
      <c r="B8537" s="4" t="s">
        <v>2862</v>
      </c>
      <c r="C8537" s="2" t="s">
        <v>7</v>
      </c>
    </row>
    <row r="8538" spans="1:3" x14ac:dyDescent="0.3">
      <c r="A8538" s="2">
        <v>8536</v>
      </c>
      <c r="B8538" s="4" t="s">
        <v>8165</v>
      </c>
      <c r="C8538" s="2" t="s">
        <v>11</v>
      </c>
    </row>
    <row r="8539" spans="1:3" x14ac:dyDescent="0.3">
      <c r="A8539" s="2">
        <v>8537</v>
      </c>
      <c r="B8539" s="4" t="s">
        <v>8165</v>
      </c>
      <c r="C8539" s="2" t="s">
        <v>11</v>
      </c>
    </row>
    <row r="8540" spans="1:3" x14ac:dyDescent="0.3">
      <c r="A8540" s="2">
        <v>8538</v>
      </c>
      <c r="B8540" s="4" t="s">
        <v>8166</v>
      </c>
      <c r="C8540" s="2" t="s">
        <v>7</v>
      </c>
    </row>
    <row r="8541" spans="1:3" x14ac:dyDescent="0.3">
      <c r="A8541" s="2">
        <v>8539</v>
      </c>
      <c r="B8541" s="4" t="s">
        <v>8167</v>
      </c>
      <c r="C8541" s="2" t="s">
        <v>11</v>
      </c>
    </row>
    <row r="8542" spans="1:3" x14ac:dyDescent="0.3">
      <c r="A8542" s="2">
        <v>8540</v>
      </c>
      <c r="B8542" s="4" t="s">
        <v>8168</v>
      </c>
      <c r="C8542" s="2" t="s">
        <v>4</v>
      </c>
    </row>
    <row r="8543" spans="1:3" x14ac:dyDescent="0.3">
      <c r="A8543" s="2">
        <v>8541</v>
      </c>
      <c r="B8543" s="4" t="s">
        <v>8169</v>
      </c>
      <c r="C8543" s="2" t="s">
        <v>7</v>
      </c>
    </row>
    <row r="8544" spans="1:3" x14ac:dyDescent="0.3">
      <c r="A8544" s="2">
        <v>8542</v>
      </c>
      <c r="B8544" s="4" t="s">
        <v>8170</v>
      </c>
      <c r="C8544" s="2" t="s">
        <v>4</v>
      </c>
    </row>
    <row r="8545" spans="1:3" x14ac:dyDescent="0.3">
      <c r="A8545" s="2">
        <v>8543</v>
      </c>
      <c r="B8545" s="4" t="s">
        <v>8171</v>
      </c>
      <c r="C8545" s="2" t="s">
        <v>11</v>
      </c>
    </row>
    <row r="8546" spans="1:3" ht="409.6" x14ac:dyDescent="0.3">
      <c r="A8546" s="2">
        <v>8544</v>
      </c>
      <c r="B8546" s="4" t="s">
        <v>8172</v>
      </c>
      <c r="C8546" s="2" t="s">
        <v>11</v>
      </c>
    </row>
    <row r="8547" spans="1:3" x14ac:dyDescent="0.3">
      <c r="A8547" s="2">
        <v>8545</v>
      </c>
      <c r="B8547" s="4" t="s">
        <v>8173</v>
      </c>
      <c r="C8547" s="2" t="s">
        <v>7</v>
      </c>
    </row>
    <row r="8548" spans="1:3" x14ac:dyDescent="0.3">
      <c r="A8548" s="2">
        <v>8546</v>
      </c>
      <c r="B8548" s="4" t="s">
        <v>8174</v>
      </c>
      <c r="C8548" s="2" t="s">
        <v>11</v>
      </c>
    </row>
    <row r="8549" spans="1:3" x14ac:dyDescent="0.3">
      <c r="A8549" s="2">
        <v>8547</v>
      </c>
      <c r="B8549" s="4" t="s">
        <v>8175</v>
      </c>
      <c r="C8549" s="2" t="s">
        <v>7</v>
      </c>
    </row>
    <row r="8550" spans="1:3" x14ac:dyDescent="0.3">
      <c r="A8550" s="2">
        <v>8548</v>
      </c>
      <c r="B8550" s="4" t="s">
        <v>8176</v>
      </c>
      <c r="C8550" s="2" t="s">
        <v>11</v>
      </c>
    </row>
    <row r="8551" spans="1:3" x14ac:dyDescent="0.3">
      <c r="A8551" s="2">
        <v>8549</v>
      </c>
      <c r="B8551" s="4" t="s">
        <v>8177</v>
      </c>
      <c r="C8551" s="2" t="s">
        <v>11</v>
      </c>
    </row>
    <row r="8552" spans="1:3" x14ac:dyDescent="0.3">
      <c r="A8552" s="2">
        <v>8550</v>
      </c>
      <c r="B8552" s="4" t="s">
        <v>8178</v>
      </c>
      <c r="C8552" s="2" t="s">
        <v>7</v>
      </c>
    </row>
    <row r="8553" spans="1:3" x14ac:dyDescent="0.3">
      <c r="A8553" s="2">
        <v>8551</v>
      </c>
      <c r="B8553" s="4" t="s">
        <v>8179</v>
      </c>
      <c r="C8553" s="2" t="s">
        <v>7</v>
      </c>
    </row>
    <row r="8554" spans="1:3" x14ac:dyDescent="0.3">
      <c r="A8554" s="2">
        <v>8552</v>
      </c>
      <c r="B8554" s="4" t="s">
        <v>8180</v>
      </c>
      <c r="C8554" s="2" t="s">
        <v>7</v>
      </c>
    </row>
    <row r="8555" spans="1:3" ht="28.8" x14ac:dyDescent="0.3">
      <c r="A8555" s="2">
        <v>8553</v>
      </c>
      <c r="B8555" s="4" t="s">
        <v>8181</v>
      </c>
      <c r="C8555" s="2" t="s">
        <v>11</v>
      </c>
    </row>
    <row r="8556" spans="1:3" x14ac:dyDescent="0.3">
      <c r="A8556" s="2">
        <v>8554</v>
      </c>
      <c r="B8556" s="4" t="s">
        <v>8182</v>
      </c>
      <c r="C8556" s="2" t="s">
        <v>7</v>
      </c>
    </row>
    <row r="8557" spans="1:3" x14ac:dyDescent="0.3">
      <c r="A8557" s="2">
        <v>8555</v>
      </c>
      <c r="B8557" s="4" t="s">
        <v>8183</v>
      </c>
      <c r="C8557" s="2" t="s">
        <v>11</v>
      </c>
    </row>
    <row r="8558" spans="1:3" x14ac:dyDescent="0.3">
      <c r="A8558" s="2">
        <v>8556</v>
      </c>
      <c r="B8558" s="4" t="s">
        <v>8184</v>
      </c>
      <c r="C8558" s="2" t="s">
        <v>11</v>
      </c>
    </row>
    <row r="8559" spans="1:3" x14ac:dyDescent="0.3">
      <c r="A8559" s="2">
        <v>8557</v>
      </c>
      <c r="B8559" s="4" t="s">
        <v>8185</v>
      </c>
      <c r="C8559" s="2" t="s">
        <v>7</v>
      </c>
    </row>
    <row r="8560" spans="1:3" x14ac:dyDescent="0.3">
      <c r="A8560" s="2">
        <v>8558</v>
      </c>
      <c r="B8560" s="4" t="s">
        <v>8186</v>
      </c>
      <c r="C8560" s="2" t="s">
        <v>7</v>
      </c>
    </row>
    <row r="8561" spans="1:3" x14ac:dyDescent="0.3">
      <c r="A8561" s="2">
        <v>8559</v>
      </c>
      <c r="B8561" s="4" t="s">
        <v>8187</v>
      </c>
      <c r="C8561" s="2" t="s">
        <v>7</v>
      </c>
    </row>
    <row r="8562" spans="1:3" x14ac:dyDescent="0.3">
      <c r="A8562" s="2">
        <v>8560</v>
      </c>
      <c r="B8562" s="4" t="s">
        <v>8188</v>
      </c>
      <c r="C8562" s="2" t="s">
        <v>11</v>
      </c>
    </row>
    <row r="8563" spans="1:3" x14ac:dyDescent="0.3">
      <c r="A8563" s="2">
        <v>8561</v>
      </c>
      <c r="B8563" s="4" t="s">
        <v>8189</v>
      </c>
      <c r="C8563" s="2" t="s">
        <v>7</v>
      </c>
    </row>
    <row r="8564" spans="1:3" x14ac:dyDescent="0.3">
      <c r="A8564" s="2">
        <v>8562</v>
      </c>
      <c r="B8564" s="4" t="s">
        <v>8190</v>
      </c>
      <c r="C8564" s="2" t="s">
        <v>7</v>
      </c>
    </row>
    <row r="8565" spans="1:3" x14ac:dyDescent="0.3">
      <c r="A8565" s="2">
        <v>8563</v>
      </c>
      <c r="B8565" s="4" t="s">
        <v>8191</v>
      </c>
      <c r="C8565" s="2" t="s">
        <v>7</v>
      </c>
    </row>
    <row r="8566" spans="1:3" x14ac:dyDescent="0.3">
      <c r="A8566" s="2">
        <v>8564</v>
      </c>
      <c r="B8566" s="4" t="s">
        <v>8192</v>
      </c>
      <c r="C8566" s="2" t="s">
        <v>11</v>
      </c>
    </row>
    <row r="8567" spans="1:3" x14ac:dyDescent="0.3">
      <c r="A8567" s="2">
        <v>8565</v>
      </c>
      <c r="B8567" s="4" t="s">
        <v>8193</v>
      </c>
      <c r="C8567" s="2" t="s">
        <v>11</v>
      </c>
    </row>
    <row r="8568" spans="1:3" x14ac:dyDescent="0.3">
      <c r="A8568" s="2">
        <v>8566</v>
      </c>
      <c r="B8568" s="4" t="s">
        <v>8194</v>
      </c>
      <c r="C8568" s="2" t="s">
        <v>7</v>
      </c>
    </row>
    <row r="8569" spans="1:3" x14ac:dyDescent="0.3">
      <c r="A8569" s="2">
        <v>8567</v>
      </c>
      <c r="B8569" s="4" t="s">
        <v>8195</v>
      </c>
      <c r="C8569" s="2" t="s">
        <v>7</v>
      </c>
    </row>
    <row r="8570" spans="1:3" x14ac:dyDescent="0.3">
      <c r="A8570" s="2">
        <v>8568</v>
      </c>
      <c r="B8570" s="4" t="s">
        <v>8196</v>
      </c>
      <c r="C8570" s="2" t="s">
        <v>7</v>
      </c>
    </row>
    <row r="8571" spans="1:3" x14ac:dyDescent="0.3">
      <c r="A8571" s="2">
        <v>8569</v>
      </c>
      <c r="B8571" s="4" t="s">
        <v>8197</v>
      </c>
      <c r="C8571" s="2" t="s">
        <v>7</v>
      </c>
    </row>
    <row r="8572" spans="1:3" x14ac:dyDescent="0.3">
      <c r="A8572" s="2">
        <v>8570</v>
      </c>
      <c r="B8572" s="4" t="s">
        <v>8198</v>
      </c>
      <c r="C8572" s="2" t="s">
        <v>4</v>
      </c>
    </row>
    <row r="8573" spans="1:3" x14ac:dyDescent="0.3">
      <c r="A8573" s="2">
        <v>8571</v>
      </c>
      <c r="B8573" s="4" t="s">
        <v>8199</v>
      </c>
      <c r="C8573" s="2" t="s">
        <v>7</v>
      </c>
    </row>
    <row r="8574" spans="1:3" x14ac:dyDescent="0.3">
      <c r="A8574" s="2">
        <v>8572</v>
      </c>
      <c r="B8574" s="4" t="s">
        <v>8200</v>
      </c>
      <c r="C8574" s="2" t="s">
        <v>7</v>
      </c>
    </row>
    <row r="8575" spans="1:3" x14ac:dyDescent="0.3">
      <c r="A8575" s="2">
        <v>8573</v>
      </c>
      <c r="B8575" s="4" t="s">
        <v>8201</v>
      </c>
      <c r="C8575" s="2" t="s">
        <v>7</v>
      </c>
    </row>
    <row r="8576" spans="1:3" x14ac:dyDescent="0.3">
      <c r="A8576" s="2">
        <v>8574</v>
      </c>
      <c r="B8576" s="4" t="s">
        <v>8202</v>
      </c>
      <c r="C8576" s="2" t="s">
        <v>7</v>
      </c>
    </row>
    <row r="8577" spans="1:3" x14ac:dyDescent="0.3">
      <c r="A8577" s="2">
        <v>8575</v>
      </c>
      <c r="B8577" s="4" t="s">
        <v>8203</v>
      </c>
      <c r="C8577" s="2" t="s">
        <v>4</v>
      </c>
    </row>
    <row r="8578" spans="1:3" x14ac:dyDescent="0.3">
      <c r="A8578" s="2">
        <v>8576</v>
      </c>
      <c r="B8578" s="4" t="s">
        <v>8204</v>
      </c>
      <c r="C8578" s="2" t="s">
        <v>4</v>
      </c>
    </row>
    <row r="8579" spans="1:3" x14ac:dyDescent="0.3">
      <c r="A8579" s="2">
        <v>8577</v>
      </c>
      <c r="B8579" s="4" t="s">
        <v>8205</v>
      </c>
      <c r="C8579" s="2" t="s">
        <v>4</v>
      </c>
    </row>
    <row r="8580" spans="1:3" x14ac:dyDescent="0.3">
      <c r="A8580" s="2">
        <v>8578</v>
      </c>
      <c r="B8580" s="4" t="s">
        <v>8206</v>
      </c>
      <c r="C8580" s="2" t="s">
        <v>11</v>
      </c>
    </row>
    <row r="8581" spans="1:3" ht="43.2" x14ac:dyDescent="0.3">
      <c r="A8581" s="2">
        <v>8579</v>
      </c>
      <c r="B8581" s="4" t="s">
        <v>8207</v>
      </c>
      <c r="C8581" s="2" t="s">
        <v>7</v>
      </c>
    </row>
    <row r="8582" spans="1:3" x14ac:dyDescent="0.3">
      <c r="A8582" s="2">
        <v>8580</v>
      </c>
      <c r="B8582" s="4" t="s">
        <v>8208</v>
      </c>
      <c r="C8582" s="2" t="s">
        <v>7</v>
      </c>
    </row>
    <row r="8583" spans="1:3" x14ac:dyDescent="0.3">
      <c r="A8583" s="2">
        <v>8581</v>
      </c>
      <c r="B8583" s="4" t="s">
        <v>8209</v>
      </c>
      <c r="C8583" s="2" t="s">
        <v>4</v>
      </c>
    </row>
    <row r="8584" spans="1:3" x14ac:dyDescent="0.3">
      <c r="A8584" s="2">
        <v>8582</v>
      </c>
      <c r="B8584" s="4" t="s">
        <v>8210</v>
      </c>
      <c r="C8584" s="2" t="s">
        <v>11</v>
      </c>
    </row>
    <row r="8585" spans="1:3" x14ac:dyDescent="0.3">
      <c r="A8585" s="2">
        <v>8583</v>
      </c>
      <c r="B8585" s="4" t="s">
        <v>8211</v>
      </c>
      <c r="C8585" s="2" t="s">
        <v>4</v>
      </c>
    </row>
    <row r="8586" spans="1:3" x14ac:dyDescent="0.3">
      <c r="A8586" s="2">
        <v>8584</v>
      </c>
      <c r="B8586" s="4" t="s">
        <v>8212</v>
      </c>
      <c r="C8586" s="2" t="s">
        <v>4</v>
      </c>
    </row>
    <row r="8587" spans="1:3" x14ac:dyDescent="0.3">
      <c r="A8587" s="2">
        <v>8585</v>
      </c>
      <c r="B8587" s="4" t="s">
        <v>8213</v>
      </c>
      <c r="C8587" s="2" t="s">
        <v>4</v>
      </c>
    </row>
    <row r="8588" spans="1:3" x14ac:dyDescent="0.3">
      <c r="A8588" s="2">
        <v>8586</v>
      </c>
      <c r="B8588" s="4" t="s">
        <v>8214</v>
      </c>
      <c r="C8588" s="2" t="s">
        <v>7</v>
      </c>
    </row>
    <row r="8589" spans="1:3" x14ac:dyDescent="0.3">
      <c r="A8589" s="2">
        <v>8587</v>
      </c>
      <c r="B8589" s="4" t="s">
        <v>8215</v>
      </c>
      <c r="C8589" s="2" t="s">
        <v>4</v>
      </c>
    </row>
    <row r="8590" spans="1:3" x14ac:dyDescent="0.3">
      <c r="A8590" s="2">
        <v>8588</v>
      </c>
      <c r="B8590" s="4" t="s">
        <v>8216</v>
      </c>
      <c r="C8590" s="2" t="s">
        <v>7</v>
      </c>
    </row>
    <row r="8591" spans="1:3" x14ac:dyDescent="0.3">
      <c r="A8591" s="2">
        <v>8589</v>
      </c>
      <c r="B8591" s="4" t="s">
        <v>8217</v>
      </c>
      <c r="C8591" s="2" t="s">
        <v>7</v>
      </c>
    </row>
    <row r="8592" spans="1:3" x14ac:dyDescent="0.3">
      <c r="A8592" s="2">
        <v>8590</v>
      </c>
      <c r="B8592" s="4" t="s">
        <v>8218</v>
      </c>
      <c r="C8592" s="2" t="s">
        <v>7</v>
      </c>
    </row>
    <row r="8593" spans="1:3" x14ac:dyDescent="0.3">
      <c r="A8593" s="2">
        <v>8591</v>
      </c>
      <c r="B8593" s="4" t="s">
        <v>8219</v>
      </c>
      <c r="C8593" s="2" t="s">
        <v>11</v>
      </c>
    </row>
    <row r="8594" spans="1:3" x14ac:dyDescent="0.3">
      <c r="A8594" s="2">
        <v>8592</v>
      </c>
      <c r="B8594" s="4" t="s">
        <v>8220</v>
      </c>
      <c r="C8594" s="2" t="s">
        <v>4</v>
      </c>
    </row>
    <row r="8595" spans="1:3" x14ac:dyDescent="0.3">
      <c r="A8595" s="2">
        <v>8593</v>
      </c>
      <c r="B8595" s="4" t="s">
        <v>8221</v>
      </c>
      <c r="C8595" s="2" t="s">
        <v>11</v>
      </c>
    </row>
    <row r="8596" spans="1:3" x14ac:dyDescent="0.3">
      <c r="A8596" s="2">
        <v>8594</v>
      </c>
      <c r="B8596" s="4" t="s">
        <v>8222</v>
      </c>
      <c r="C8596" s="2" t="s">
        <v>7</v>
      </c>
    </row>
    <row r="8597" spans="1:3" x14ac:dyDescent="0.3">
      <c r="A8597" s="2">
        <v>8595</v>
      </c>
      <c r="B8597" s="4" t="s">
        <v>8223</v>
      </c>
      <c r="C8597" s="2" t="s">
        <v>4</v>
      </c>
    </row>
    <row r="8598" spans="1:3" x14ac:dyDescent="0.3">
      <c r="A8598" s="2">
        <v>8596</v>
      </c>
      <c r="B8598" s="4" t="s">
        <v>8224</v>
      </c>
      <c r="C8598" s="2" t="s">
        <v>7</v>
      </c>
    </row>
    <row r="8599" spans="1:3" x14ac:dyDescent="0.3">
      <c r="A8599" s="2">
        <v>8597</v>
      </c>
      <c r="B8599" s="4" t="s">
        <v>8225</v>
      </c>
      <c r="C8599" s="2" t="s">
        <v>4</v>
      </c>
    </row>
    <row r="8600" spans="1:3" x14ac:dyDescent="0.3">
      <c r="A8600" s="2">
        <v>8598</v>
      </c>
      <c r="B8600" s="4" t="s">
        <v>8226</v>
      </c>
      <c r="C8600" s="2" t="s">
        <v>11</v>
      </c>
    </row>
    <row r="8601" spans="1:3" x14ac:dyDescent="0.3">
      <c r="A8601" s="2">
        <v>8599</v>
      </c>
      <c r="B8601" s="4" t="s">
        <v>8227</v>
      </c>
      <c r="C8601" s="2" t="s">
        <v>7</v>
      </c>
    </row>
    <row r="8602" spans="1:3" x14ac:dyDescent="0.3">
      <c r="A8602" s="2">
        <v>8600</v>
      </c>
      <c r="B8602" s="4" t="s">
        <v>8228</v>
      </c>
      <c r="C8602" s="2" t="s">
        <v>4</v>
      </c>
    </row>
    <row r="8603" spans="1:3" x14ac:dyDescent="0.3">
      <c r="A8603" s="2">
        <v>8601</v>
      </c>
      <c r="B8603" s="4" t="s">
        <v>8229</v>
      </c>
      <c r="C8603" s="2" t="s">
        <v>11</v>
      </c>
    </row>
    <row r="8604" spans="1:3" x14ac:dyDescent="0.3">
      <c r="A8604" s="2">
        <v>8602</v>
      </c>
      <c r="B8604" s="4" t="s">
        <v>8230</v>
      </c>
      <c r="C8604" s="2" t="s">
        <v>7</v>
      </c>
    </row>
    <row r="8605" spans="1:3" x14ac:dyDescent="0.3">
      <c r="A8605" s="2">
        <v>8603</v>
      </c>
      <c r="B8605" s="4" t="s">
        <v>8231</v>
      </c>
      <c r="C8605" s="2" t="s">
        <v>4</v>
      </c>
    </row>
    <row r="8606" spans="1:3" x14ac:dyDescent="0.3">
      <c r="A8606" s="2">
        <v>8604</v>
      </c>
      <c r="B8606" s="4" t="s">
        <v>8232</v>
      </c>
      <c r="C8606" s="2" t="s">
        <v>7</v>
      </c>
    </row>
    <row r="8607" spans="1:3" x14ac:dyDescent="0.3">
      <c r="A8607" s="2">
        <v>8605</v>
      </c>
      <c r="B8607" s="4" t="s">
        <v>8233</v>
      </c>
      <c r="C8607" s="2" t="s">
        <v>7</v>
      </c>
    </row>
    <row r="8608" spans="1:3" x14ac:dyDescent="0.3">
      <c r="A8608" s="2">
        <v>8606</v>
      </c>
      <c r="B8608" s="4" t="s">
        <v>8234</v>
      </c>
      <c r="C8608" s="2" t="s">
        <v>4</v>
      </c>
    </row>
    <row r="8609" spans="1:3" x14ac:dyDescent="0.3">
      <c r="A8609" s="2">
        <v>8607</v>
      </c>
      <c r="B8609" s="4" t="s">
        <v>8235</v>
      </c>
      <c r="C8609" s="2" t="s">
        <v>7</v>
      </c>
    </row>
    <row r="8610" spans="1:3" x14ac:dyDescent="0.3">
      <c r="A8610" s="2">
        <v>8608</v>
      </c>
      <c r="B8610" s="4" t="s">
        <v>8236</v>
      </c>
      <c r="C8610" s="2" t="s">
        <v>11</v>
      </c>
    </row>
    <row r="8611" spans="1:3" x14ac:dyDescent="0.3">
      <c r="A8611" s="2">
        <v>8609</v>
      </c>
      <c r="B8611" s="4" t="s">
        <v>8237</v>
      </c>
      <c r="C8611" s="2" t="s">
        <v>4</v>
      </c>
    </row>
    <row r="8612" spans="1:3" x14ac:dyDescent="0.3">
      <c r="A8612" s="2">
        <v>8610</v>
      </c>
      <c r="B8612" s="4" t="s">
        <v>8238</v>
      </c>
      <c r="C8612" s="2" t="s">
        <v>11</v>
      </c>
    </row>
    <row r="8613" spans="1:3" x14ac:dyDescent="0.3">
      <c r="A8613" s="2">
        <v>8611</v>
      </c>
      <c r="B8613" s="4" t="s">
        <v>8239</v>
      </c>
      <c r="C8613" s="2" t="s">
        <v>11</v>
      </c>
    </row>
    <row r="8614" spans="1:3" x14ac:dyDescent="0.3">
      <c r="A8614" s="2">
        <v>8612</v>
      </c>
      <c r="B8614" s="4" t="s">
        <v>8240</v>
      </c>
      <c r="C8614" s="2" t="s">
        <v>7</v>
      </c>
    </row>
    <row r="8615" spans="1:3" x14ac:dyDescent="0.3">
      <c r="A8615" s="2">
        <v>8613</v>
      </c>
      <c r="B8615" s="4" t="s">
        <v>8241</v>
      </c>
      <c r="C8615" s="2" t="s">
        <v>7</v>
      </c>
    </row>
    <row r="8616" spans="1:3" x14ac:dyDescent="0.3">
      <c r="A8616" s="2">
        <v>8614</v>
      </c>
      <c r="B8616" s="4" t="s">
        <v>8242</v>
      </c>
      <c r="C8616" s="2" t="s">
        <v>7</v>
      </c>
    </row>
    <row r="8617" spans="1:3" x14ac:dyDescent="0.3">
      <c r="A8617" s="2">
        <v>8615</v>
      </c>
      <c r="B8617" s="4" t="s">
        <v>773</v>
      </c>
      <c r="C8617" s="2" t="s">
        <v>7</v>
      </c>
    </row>
    <row r="8618" spans="1:3" x14ac:dyDescent="0.3">
      <c r="A8618" s="2">
        <v>8616</v>
      </c>
      <c r="B8618" s="4" t="s">
        <v>348</v>
      </c>
      <c r="C8618" s="2" t="s">
        <v>7</v>
      </c>
    </row>
    <row r="8619" spans="1:3" x14ac:dyDescent="0.3">
      <c r="A8619" s="2">
        <v>8617</v>
      </c>
      <c r="B8619" s="4" t="s">
        <v>8243</v>
      </c>
      <c r="C8619" s="2" t="s">
        <v>4</v>
      </c>
    </row>
    <row r="8620" spans="1:3" x14ac:dyDescent="0.3">
      <c r="A8620" s="2">
        <v>8618</v>
      </c>
      <c r="B8620" s="4" t="s">
        <v>8244</v>
      </c>
      <c r="C8620" s="2" t="s">
        <v>7</v>
      </c>
    </row>
    <row r="8621" spans="1:3" x14ac:dyDescent="0.3">
      <c r="A8621" s="2">
        <v>8619</v>
      </c>
      <c r="B8621" s="4" t="s">
        <v>8245</v>
      </c>
      <c r="C8621" s="2" t="s">
        <v>7</v>
      </c>
    </row>
    <row r="8622" spans="1:3" x14ac:dyDescent="0.3">
      <c r="A8622" s="2">
        <v>8620</v>
      </c>
      <c r="B8622" s="4" t="s">
        <v>8246</v>
      </c>
      <c r="C8622" s="2" t="s">
        <v>4</v>
      </c>
    </row>
    <row r="8623" spans="1:3" x14ac:dyDescent="0.3">
      <c r="A8623" s="2">
        <v>8621</v>
      </c>
      <c r="B8623" s="4" t="s">
        <v>8247</v>
      </c>
      <c r="C8623" s="2" t="s">
        <v>7</v>
      </c>
    </row>
    <row r="8624" spans="1:3" x14ac:dyDescent="0.3">
      <c r="A8624" s="2">
        <v>8622</v>
      </c>
      <c r="B8624" s="4" t="s">
        <v>8248</v>
      </c>
      <c r="C8624" s="2" t="s">
        <v>7</v>
      </c>
    </row>
    <row r="8625" spans="1:3" x14ac:dyDescent="0.3">
      <c r="A8625" s="2">
        <v>8623</v>
      </c>
      <c r="B8625" s="4" t="s">
        <v>8249</v>
      </c>
      <c r="C8625" s="2" t="s">
        <v>7</v>
      </c>
    </row>
    <row r="8626" spans="1:3" x14ac:dyDescent="0.3">
      <c r="A8626" s="2">
        <v>8624</v>
      </c>
      <c r="B8626" s="4" t="s">
        <v>8250</v>
      </c>
      <c r="C8626" s="2" t="s">
        <v>11</v>
      </c>
    </row>
    <row r="8627" spans="1:3" x14ac:dyDescent="0.3">
      <c r="A8627" s="2">
        <v>8625</v>
      </c>
      <c r="B8627" s="4" t="s">
        <v>8251</v>
      </c>
      <c r="C8627" s="2" t="s">
        <v>7</v>
      </c>
    </row>
    <row r="8628" spans="1:3" x14ac:dyDescent="0.3">
      <c r="A8628" s="2">
        <v>8626</v>
      </c>
      <c r="B8628" s="4" t="s">
        <v>8252</v>
      </c>
      <c r="C8628" s="2" t="s">
        <v>7</v>
      </c>
    </row>
    <row r="8629" spans="1:3" x14ac:dyDescent="0.3">
      <c r="A8629" s="2">
        <v>8627</v>
      </c>
      <c r="B8629" s="4" t="s">
        <v>8253</v>
      </c>
      <c r="C8629" s="2" t="s">
        <v>11</v>
      </c>
    </row>
    <row r="8630" spans="1:3" x14ac:dyDescent="0.3">
      <c r="A8630" s="2">
        <v>8628</v>
      </c>
      <c r="B8630" s="4" t="s">
        <v>8254</v>
      </c>
      <c r="C8630" s="2" t="s">
        <v>11</v>
      </c>
    </row>
    <row r="8631" spans="1:3" x14ac:dyDescent="0.3">
      <c r="A8631" s="2">
        <v>8629</v>
      </c>
      <c r="B8631" s="4" t="s">
        <v>8255</v>
      </c>
      <c r="C8631" s="2" t="s">
        <v>11</v>
      </c>
    </row>
    <row r="8632" spans="1:3" x14ac:dyDescent="0.3">
      <c r="A8632" s="2">
        <v>8630</v>
      </c>
      <c r="B8632" s="4" t="s">
        <v>8256</v>
      </c>
      <c r="C8632" s="2" t="s">
        <v>4</v>
      </c>
    </row>
    <row r="8633" spans="1:3" x14ac:dyDescent="0.3">
      <c r="A8633" s="2">
        <v>8631</v>
      </c>
      <c r="B8633" s="4" t="s">
        <v>8257</v>
      </c>
      <c r="C8633" s="2" t="s">
        <v>7</v>
      </c>
    </row>
    <row r="8634" spans="1:3" x14ac:dyDescent="0.3">
      <c r="A8634" s="2">
        <v>8632</v>
      </c>
      <c r="B8634" s="4" t="s">
        <v>8258</v>
      </c>
      <c r="C8634" s="2" t="s">
        <v>7</v>
      </c>
    </row>
    <row r="8635" spans="1:3" x14ac:dyDescent="0.3">
      <c r="A8635" s="2">
        <v>8633</v>
      </c>
      <c r="B8635" s="4" t="s">
        <v>8258</v>
      </c>
      <c r="C8635" s="2" t="s">
        <v>7</v>
      </c>
    </row>
    <row r="8636" spans="1:3" x14ac:dyDescent="0.3">
      <c r="A8636" s="2">
        <v>8634</v>
      </c>
      <c r="B8636" s="4" t="s">
        <v>8259</v>
      </c>
      <c r="C8636" s="2" t="s">
        <v>7</v>
      </c>
    </row>
    <row r="8637" spans="1:3" x14ac:dyDescent="0.3">
      <c r="A8637" s="2">
        <v>8635</v>
      </c>
      <c r="B8637" s="4" t="s">
        <v>134</v>
      </c>
      <c r="C8637" s="2" t="s">
        <v>7</v>
      </c>
    </row>
    <row r="8638" spans="1:3" x14ac:dyDescent="0.3">
      <c r="A8638" s="2">
        <v>8636</v>
      </c>
      <c r="B8638" s="4" t="s">
        <v>2862</v>
      </c>
      <c r="C8638" s="2" t="s">
        <v>7</v>
      </c>
    </row>
    <row r="8639" spans="1:3" x14ac:dyDescent="0.3">
      <c r="A8639" s="2">
        <v>8637</v>
      </c>
      <c r="B8639" s="4" t="s">
        <v>1408</v>
      </c>
      <c r="C8639" s="2" t="s">
        <v>4</v>
      </c>
    </row>
    <row r="8640" spans="1:3" x14ac:dyDescent="0.3">
      <c r="A8640" s="2">
        <v>8638</v>
      </c>
      <c r="B8640" s="4" t="s">
        <v>8260</v>
      </c>
      <c r="C8640" s="2" t="s">
        <v>7</v>
      </c>
    </row>
    <row r="8641" spans="1:3" x14ac:dyDescent="0.3">
      <c r="A8641" s="2">
        <v>8639</v>
      </c>
      <c r="B8641" s="4" t="s">
        <v>8261</v>
      </c>
      <c r="C8641" s="2" t="s">
        <v>7</v>
      </c>
    </row>
    <row r="8642" spans="1:3" x14ac:dyDescent="0.3">
      <c r="A8642" s="2">
        <v>8640</v>
      </c>
      <c r="B8642" s="4" t="s">
        <v>8262</v>
      </c>
      <c r="C8642" s="2" t="s">
        <v>7</v>
      </c>
    </row>
    <row r="8643" spans="1:3" x14ac:dyDescent="0.3">
      <c r="A8643" s="2">
        <v>8641</v>
      </c>
      <c r="B8643" s="4" t="s">
        <v>8263</v>
      </c>
      <c r="C8643" s="2" t="s">
        <v>7</v>
      </c>
    </row>
    <row r="8644" spans="1:3" x14ac:dyDescent="0.3">
      <c r="A8644" s="2">
        <v>8642</v>
      </c>
      <c r="B8644" s="4" t="s">
        <v>8264</v>
      </c>
      <c r="C8644" s="2" t="s">
        <v>7</v>
      </c>
    </row>
    <row r="8645" spans="1:3" x14ac:dyDescent="0.3">
      <c r="A8645" s="2">
        <v>8643</v>
      </c>
      <c r="B8645" s="4" t="s">
        <v>8265</v>
      </c>
      <c r="C8645" s="2" t="s">
        <v>7</v>
      </c>
    </row>
    <row r="8646" spans="1:3" x14ac:dyDescent="0.3">
      <c r="A8646" s="2">
        <v>8644</v>
      </c>
      <c r="B8646" s="4" t="s">
        <v>8266</v>
      </c>
      <c r="C8646" s="2" t="s">
        <v>11</v>
      </c>
    </row>
    <row r="8647" spans="1:3" x14ac:dyDescent="0.3">
      <c r="A8647" s="2">
        <v>8645</v>
      </c>
      <c r="B8647" s="4" t="s">
        <v>8267</v>
      </c>
      <c r="C8647" s="2" t="s">
        <v>7</v>
      </c>
    </row>
    <row r="8648" spans="1:3" x14ac:dyDescent="0.3">
      <c r="A8648" s="2">
        <v>8646</v>
      </c>
      <c r="B8648" s="4" t="s">
        <v>8268</v>
      </c>
      <c r="C8648" s="2" t="s">
        <v>7</v>
      </c>
    </row>
    <row r="8649" spans="1:3" x14ac:dyDescent="0.3">
      <c r="A8649" s="2">
        <v>8647</v>
      </c>
      <c r="B8649" s="4" t="s">
        <v>1529</v>
      </c>
      <c r="C8649" s="2" t="s">
        <v>7</v>
      </c>
    </row>
    <row r="8650" spans="1:3" x14ac:dyDescent="0.3">
      <c r="A8650" s="2">
        <v>8648</v>
      </c>
      <c r="B8650" s="4" t="s">
        <v>8269</v>
      </c>
      <c r="C8650" s="2" t="s">
        <v>4</v>
      </c>
    </row>
    <row r="8651" spans="1:3" x14ac:dyDescent="0.3">
      <c r="A8651" s="2">
        <v>8649</v>
      </c>
      <c r="B8651" s="4" t="s">
        <v>8270</v>
      </c>
      <c r="C8651" s="2" t="s">
        <v>11</v>
      </c>
    </row>
    <row r="8652" spans="1:3" ht="28.8" x14ac:dyDescent="0.3">
      <c r="A8652" s="2">
        <v>8650</v>
      </c>
      <c r="B8652" s="4" t="s">
        <v>8271</v>
      </c>
      <c r="C8652" s="2" t="s">
        <v>11</v>
      </c>
    </row>
    <row r="8653" spans="1:3" x14ac:dyDescent="0.3">
      <c r="A8653" s="2">
        <v>8651</v>
      </c>
      <c r="B8653" s="4" t="s">
        <v>8272</v>
      </c>
      <c r="C8653" s="2" t="s">
        <v>11</v>
      </c>
    </row>
    <row r="8654" spans="1:3" x14ac:dyDescent="0.3">
      <c r="A8654" s="2">
        <v>8652</v>
      </c>
      <c r="B8654" s="4" t="s">
        <v>8273</v>
      </c>
      <c r="C8654" s="2" t="s">
        <v>7</v>
      </c>
    </row>
    <row r="8655" spans="1:3" ht="28.8" x14ac:dyDescent="0.3">
      <c r="A8655" s="2">
        <v>8653</v>
      </c>
      <c r="B8655" s="4" t="s">
        <v>8274</v>
      </c>
      <c r="C8655" s="2" t="s">
        <v>11</v>
      </c>
    </row>
    <row r="8656" spans="1:3" x14ac:dyDescent="0.3">
      <c r="A8656" s="2">
        <v>8654</v>
      </c>
      <c r="B8656" s="4" t="s">
        <v>8275</v>
      </c>
      <c r="C8656" s="2" t="s">
        <v>11</v>
      </c>
    </row>
    <row r="8657" spans="1:3" x14ac:dyDescent="0.3">
      <c r="A8657" s="2">
        <v>8655</v>
      </c>
      <c r="B8657" s="4" t="s">
        <v>8276</v>
      </c>
      <c r="C8657" s="2" t="s">
        <v>7</v>
      </c>
    </row>
    <row r="8658" spans="1:3" x14ac:dyDescent="0.3">
      <c r="A8658" s="2">
        <v>8656</v>
      </c>
      <c r="B8658" s="4" t="s">
        <v>8277</v>
      </c>
      <c r="C8658" s="2" t="s">
        <v>7</v>
      </c>
    </row>
    <row r="8659" spans="1:3" x14ac:dyDescent="0.3">
      <c r="A8659" s="2">
        <v>8657</v>
      </c>
      <c r="B8659" s="4" t="s">
        <v>8278</v>
      </c>
      <c r="C8659" s="2" t="s">
        <v>4</v>
      </c>
    </row>
    <row r="8660" spans="1:3" x14ac:dyDescent="0.3">
      <c r="A8660" s="2">
        <v>8658</v>
      </c>
      <c r="B8660" s="4" t="s">
        <v>8279</v>
      </c>
      <c r="C8660" s="2" t="s">
        <v>4</v>
      </c>
    </row>
    <row r="8661" spans="1:3" x14ac:dyDescent="0.3">
      <c r="A8661" s="2">
        <v>8659</v>
      </c>
      <c r="B8661" s="4" t="s">
        <v>8280</v>
      </c>
      <c r="C8661" s="2" t="s">
        <v>4</v>
      </c>
    </row>
    <row r="8662" spans="1:3" x14ac:dyDescent="0.3">
      <c r="A8662" s="2">
        <v>8660</v>
      </c>
      <c r="B8662" s="4" t="s">
        <v>8281</v>
      </c>
      <c r="C8662" s="2" t="s">
        <v>4</v>
      </c>
    </row>
    <row r="8663" spans="1:3" x14ac:dyDescent="0.3">
      <c r="A8663" s="2">
        <v>8661</v>
      </c>
      <c r="B8663" s="4" t="s">
        <v>8282</v>
      </c>
      <c r="C8663" s="2" t="s">
        <v>11</v>
      </c>
    </row>
    <row r="8664" spans="1:3" x14ac:dyDescent="0.3">
      <c r="A8664" s="2">
        <v>8662</v>
      </c>
      <c r="B8664" s="4" t="s">
        <v>8283</v>
      </c>
      <c r="C8664" s="2" t="s">
        <v>4</v>
      </c>
    </row>
    <row r="8665" spans="1:3" ht="28.8" x14ac:dyDescent="0.3">
      <c r="A8665" s="2">
        <v>8663</v>
      </c>
      <c r="B8665" s="4" t="s">
        <v>8284</v>
      </c>
      <c r="C8665" s="2" t="s">
        <v>11</v>
      </c>
    </row>
    <row r="8666" spans="1:3" x14ac:dyDescent="0.3">
      <c r="A8666" s="2">
        <v>8664</v>
      </c>
      <c r="B8666" s="4" t="s">
        <v>8285</v>
      </c>
      <c r="C8666" s="2" t="s">
        <v>7</v>
      </c>
    </row>
    <row r="8667" spans="1:3" x14ac:dyDescent="0.3">
      <c r="A8667" s="2">
        <v>8665</v>
      </c>
      <c r="B8667" s="4" t="s">
        <v>8286</v>
      </c>
      <c r="C8667" s="2" t="s">
        <v>11</v>
      </c>
    </row>
    <row r="8668" spans="1:3" x14ac:dyDescent="0.3">
      <c r="A8668" s="2">
        <v>8666</v>
      </c>
      <c r="B8668" s="4" t="s">
        <v>8287</v>
      </c>
      <c r="C8668" s="2" t="s">
        <v>7</v>
      </c>
    </row>
    <row r="8669" spans="1:3" x14ac:dyDescent="0.3">
      <c r="A8669" s="2">
        <v>8667</v>
      </c>
      <c r="B8669" s="4" t="s">
        <v>8288</v>
      </c>
      <c r="C8669" s="2" t="s">
        <v>7</v>
      </c>
    </row>
    <row r="8670" spans="1:3" x14ac:dyDescent="0.3">
      <c r="A8670" s="2">
        <v>8668</v>
      </c>
      <c r="B8670" s="4" t="s">
        <v>8289</v>
      </c>
      <c r="C8670" s="2" t="s">
        <v>11</v>
      </c>
    </row>
    <row r="8671" spans="1:3" x14ac:dyDescent="0.3">
      <c r="A8671" s="2">
        <v>8669</v>
      </c>
      <c r="B8671" s="4" t="s">
        <v>8290</v>
      </c>
      <c r="C8671" s="2" t="s">
        <v>7</v>
      </c>
    </row>
    <row r="8672" spans="1:3" x14ac:dyDescent="0.3">
      <c r="A8672" s="2">
        <v>8670</v>
      </c>
      <c r="B8672" s="4" t="s">
        <v>8291</v>
      </c>
      <c r="C8672" s="2" t="s">
        <v>4</v>
      </c>
    </row>
    <row r="8673" spans="1:3" x14ac:dyDescent="0.3">
      <c r="A8673" s="2">
        <v>8671</v>
      </c>
      <c r="B8673" s="4" t="s">
        <v>8292</v>
      </c>
      <c r="C8673" s="2" t="s">
        <v>11</v>
      </c>
    </row>
    <row r="8674" spans="1:3" x14ac:dyDescent="0.3">
      <c r="A8674" s="2">
        <v>8672</v>
      </c>
      <c r="B8674" s="4" t="s">
        <v>8293</v>
      </c>
      <c r="C8674" s="2" t="s">
        <v>4</v>
      </c>
    </row>
    <row r="8675" spans="1:3" x14ac:dyDescent="0.3">
      <c r="A8675" s="2">
        <v>8673</v>
      </c>
      <c r="B8675" s="4" t="s">
        <v>8294</v>
      </c>
      <c r="C8675" s="2" t="s">
        <v>11</v>
      </c>
    </row>
    <row r="8676" spans="1:3" x14ac:dyDescent="0.3">
      <c r="A8676" s="2">
        <v>8674</v>
      </c>
      <c r="B8676" s="4" t="s">
        <v>8295</v>
      </c>
      <c r="C8676" s="2" t="s">
        <v>4</v>
      </c>
    </row>
    <row r="8677" spans="1:3" x14ac:dyDescent="0.3">
      <c r="A8677" s="2">
        <v>8675</v>
      </c>
      <c r="B8677" s="4" t="s">
        <v>8296</v>
      </c>
      <c r="C8677" s="2" t="s">
        <v>7</v>
      </c>
    </row>
    <row r="8678" spans="1:3" x14ac:dyDescent="0.3">
      <c r="A8678" s="2">
        <v>8676</v>
      </c>
      <c r="B8678" s="4" t="s">
        <v>8297</v>
      </c>
      <c r="C8678" s="2" t="s">
        <v>11</v>
      </c>
    </row>
    <row r="8679" spans="1:3" x14ac:dyDescent="0.3">
      <c r="A8679" s="2">
        <v>8677</v>
      </c>
      <c r="B8679" s="4" t="s">
        <v>8298</v>
      </c>
      <c r="C8679" s="2" t="s">
        <v>7</v>
      </c>
    </row>
    <row r="8680" spans="1:3" x14ac:dyDescent="0.3">
      <c r="A8680" s="2">
        <v>8678</v>
      </c>
      <c r="B8680" s="4" t="s">
        <v>8299</v>
      </c>
      <c r="C8680" s="2" t="s">
        <v>7</v>
      </c>
    </row>
    <row r="8681" spans="1:3" x14ac:dyDescent="0.3">
      <c r="A8681" s="2">
        <v>8679</v>
      </c>
      <c r="B8681" s="4" t="s">
        <v>8300</v>
      </c>
      <c r="C8681" s="2" t="s">
        <v>7</v>
      </c>
    </row>
    <row r="8682" spans="1:3" x14ac:dyDescent="0.3">
      <c r="A8682" s="2">
        <v>8680</v>
      </c>
      <c r="B8682" s="4" t="s">
        <v>8301</v>
      </c>
      <c r="C8682" s="2" t="s">
        <v>4</v>
      </c>
    </row>
    <row r="8683" spans="1:3" x14ac:dyDescent="0.3">
      <c r="A8683" s="2">
        <v>8681</v>
      </c>
      <c r="B8683" s="4" t="s">
        <v>8302</v>
      </c>
      <c r="C8683" s="2" t="s">
        <v>7</v>
      </c>
    </row>
    <row r="8684" spans="1:3" x14ac:dyDescent="0.3">
      <c r="A8684" s="2">
        <v>8682</v>
      </c>
      <c r="B8684" s="4" t="s">
        <v>8303</v>
      </c>
      <c r="C8684" s="2" t="s">
        <v>7</v>
      </c>
    </row>
    <row r="8685" spans="1:3" x14ac:dyDescent="0.3">
      <c r="A8685" s="2">
        <v>8683</v>
      </c>
      <c r="B8685" s="4" t="s">
        <v>8304</v>
      </c>
      <c r="C8685" s="2" t="s">
        <v>7</v>
      </c>
    </row>
    <row r="8686" spans="1:3" x14ac:dyDescent="0.3">
      <c r="A8686" s="2">
        <v>8684</v>
      </c>
      <c r="B8686" s="4" t="s">
        <v>8305</v>
      </c>
      <c r="C8686" s="2" t="s">
        <v>7</v>
      </c>
    </row>
    <row r="8687" spans="1:3" x14ac:dyDescent="0.3">
      <c r="A8687" s="2">
        <v>8685</v>
      </c>
      <c r="B8687" s="4" t="s">
        <v>8306</v>
      </c>
      <c r="C8687" s="2" t="s">
        <v>7</v>
      </c>
    </row>
    <row r="8688" spans="1:3" x14ac:dyDescent="0.3">
      <c r="A8688" s="2">
        <v>8686</v>
      </c>
      <c r="B8688" s="4" t="s">
        <v>8307</v>
      </c>
      <c r="C8688" s="2" t="s">
        <v>4</v>
      </c>
    </row>
    <row r="8689" spans="1:3" x14ac:dyDescent="0.3">
      <c r="A8689" s="2">
        <v>8687</v>
      </c>
      <c r="B8689" s="4" t="s">
        <v>8308</v>
      </c>
      <c r="C8689" s="2" t="s">
        <v>7</v>
      </c>
    </row>
    <row r="8690" spans="1:3" x14ac:dyDescent="0.3">
      <c r="A8690" s="2">
        <v>8688</v>
      </c>
      <c r="B8690" s="4" t="s">
        <v>8309</v>
      </c>
      <c r="C8690" s="2" t="s">
        <v>7</v>
      </c>
    </row>
    <row r="8691" spans="1:3" x14ac:dyDescent="0.3">
      <c r="A8691" s="2">
        <v>8689</v>
      </c>
      <c r="B8691" s="4" t="s">
        <v>8310</v>
      </c>
      <c r="C8691" s="2" t="s">
        <v>7</v>
      </c>
    </row>
    <row r="8692" spans="1:3" x14ac:dyDescent="0.3">
      <c r="A8692" s="2">
        <v>8690</v>
      </c>
      <c r="B8692" s="4" t="s">
        <v>8311</v>
      </c>
      <c r="C8692" s="2" t="s">
        <v>7</v>
      </c>
    </row>
    <row r="8693" spans="1:3" x14ac:dyDescent="0.3">
      <c r="A8693" s="2">
        <v>8691</v>
      </c>
      <c r="B8693" s="4" t="s">
        <v>8312</v>
      </c>
      <c r="C8693" s="2" t="s">
        <v>11</v>
      </c>
    </row>
    <row r="8694" spans="1:3" x14ac:dyDescent="0.3">
      <c r="A8694" s="2">
        <v>8692</v>
      </c>
      <c r="B8694" s="4" t="s">
        <v>8313</v>
      </c>
      <c r="C8694" s="2" t="s">
        <v>11</v>
      </c>
    </row>
    <row r="8695" spans="1:3" x14ac:dyDescent="0.3">
      <c r="A8695" s="2">
        <v>8693</v>
      </c>
      <c r="B8695" s="4" t="s">
        <v>8314</v>
      </c>
      <c r="C8695" s="2" t="s">
        <v>11</v>
      </c>
    </row>
    <row r="8696" spans="1:3" x14ac:dyDescent="0.3">
      <c r="A8696" s="2">
        <v>8694</v>
      </c>
      <c r="B8696" s="4" t="s">
        <v>8315</v>
      </c>
      <c r="C8696" s="2" t="s">
        <v>7</v>
      </c>
    </row>
    <row r="8697" spans="1:3" x14ac:dyDescent="0.3">
      <c r="A8697" s="2">
        <v>8695</v>
      </c>
      <c r="B8697" s="4" t="s">
        <v>8316</v>
      </c>
      <c r="C8697" s="2" t="s">
        <v>7</v>
      </c>
    </row>
    <row r="8698" spans="1:3" x14ac:dyDescent="0.3">
      <c r="A8698" s="2">
        <v>8696</v>
      </c>
      <c r="B8698" s="4" t="s">
        <v>8317</v>
      </c>
      <c r="C8698" s="2" t="s">
        <v>4</v>
      </c>
    </row>
    <row r="8699" spans="1:3" x14ac:dyDescent="0.3">
      <c r="A8699" s="2">
        <v>8697</v>
      </c>
      <c r="B8699" s="4" t="s">
        <v>8318</v>
      </c>
      <c r="C8699" s="2" t="s">
        <v>7</v>
      </c>
    </row>
    <row r="8700" spans="1:3" x14ac:dyDescent="0.3">
      <c r="A8700" s="2">
        <v>8698</v>
      </c>
      <c r="B8700" s="4" t="s">
        <v>8319</v>
      </c>
      <c r="C8700" s="2" t="s">
        <v>7</v>
      </c>
    </row>
    <row r="8701" spans="1:3" x14ac:dyDescent="0.3">
      <c r="A8701" s="2">
        <v>8699</v>
      </c>
      <c r="B8701" s="4" t="s">
        <v>2862</v>
      </c>
      <c r="C8701" s="2" t="s">
        <v>7</v>
      </c>
    </row>
    <row r="8702" spans="1:3" x14ac:dyDescent="0.3">
      <c r="A8702" s="2">
        <v>8700</v>
      </c>
      <c r="B8702" s="4" t="s">
        <v>8320</v>
      </c>
      <c r="C8702" s="2" t="s">
        <v>7</v>
      </c>
    </row>
    <row r="8703" spans="1:3" x14ac:dyDescent="0.3">
      <c r="A8703" s="2">
        <v>8701</v>
      </c>
      <c r="B8703" s="4" t="s">
        <v>8321</v>
      </c>
      <c r="C8703" s="2" t="s">
        <v>4</v>
      </c>
    </row>
    <row r="8704" spans="1:3" x14ac:dyDescent="0.3">
      <c r="A8704" s="2">
        <v>8702</v>
      </c>
      <c r="B8704" s="4" t="s">
        <v>8322</v>
      </c>
      <c r="C8704" s="2" t="s">
        <v>7</v>
      </c>
    </row>
    <row r="8705" spans="1:3" x14ac:dyDescent="0.3">
      <c r="A8705" s="2">
        <v>8703</v>
      </c>
      <c r="B8705" s="4" t="s">
        <v>8323</v>
      </c>
      <c r="C8705" s="2" t="s">
        <v>7</v>
      </c>
    </row>
    <row r="8706" spans="1:3" x14ac:dyDescent="0.3">
      <c r="A8706" s="2">
        <v>8704</v>
      </c>
      <c r="B8706" s="4" t="s">
        <v>8324</v>
      </c>
      <c r="C8706" s="2" t="s">
        <v>7</v>
      </c>
    </row>
    <row r="8707" spans="1:3" x14ac:dyDescent="0.3">
      <c r="A8707" s="2">
        <v>8705</v>
      </c>
      <c r="B8707" s="4" t="s">
        <v>8325</v>
      </c>
      <c r="C8707" s="2" t="s">
        <v>7</v>
      </c>
    </row>
    <row r="8708" spans="1:3" x14ac:dyDescent="0.3">
      <c r="A8708" s="2">
        <v>8706</v>
      </c>
      <c r="B8708" s="4" t="s">
        <v>8326</v>
      </c>
      <c r="C8708" s="2" t="s">
        <v>4</v>
      </c>
    </row>
    <row r="8709" spans="1:3" x14ac:dyDescent="0.3">
      <c r="A8709" s="2">
        <v>8707</v>
      </c>
      <c r="B8709" s="4" t="s">
        <v>8327</v>
      </c>
      <c r="C8709" s="2" t="s">
        <v>7</v>
      </c>
    </row>
    <row r="8710" spans="1:3" x14ac:dyDescent="0.3">
      <c r="A8710" s="2">
        <v>8708</v>
      </c>
      <c r="B8710" s="4" t="s">
        <v>8328</v>
      </c>
      <c r="C8710" s="2" t="s">
        <v>7</v>
      </c>
    </row>
    <row r="8711" spans="1:3" x14ac:dyDescent="0.3">
      <c r="A8711" s="2">
        <v>8709</v>
      </c>
      <c r="B8711" s="4" t="s">
        <v>8329</v>
      </c>
      <c r="C8711" s="2" t="s">
        <v>11</v>
      </c>
    </row>
    <row r="8712" spans="1:3" x14ac:dyDescent="0.3">
      <c r="A8712" s="2">
        <v>8710</v>
      </c>
      <c r="B8712" s="4" t="s">
        <v>8330</v>
      </c>
      <c r="C8712" s="2" t="s">
        <v>11</v>
      </c>
    </row>
    <row r="8713" spans="1:3" x14ac:dyDescent="0.3">
      <c r="A8713" s="2">
        <v>8711</v>
      </c>
      <c r="B8713" s="4" t="s">
        <v>8331</v>
      </c>
      <c r="C8713" s="2" t="s">
        <v>7</v>
      </c>
    </row>
    <row r="8714" spans="1:3" x14ac:dyDescent="0.3">
      <c r="A8714" s="2">
        <v>8712</v>
      </c>
      <c r="B8714" s="4" t="s">
        <v>8332</v>
      </c>
      <c r="C8714" s="2" t="s">
        <v>4</v>
      </c>
    </row>
    <row r="8715" spans="1:3" x14ac:dyDescent="0.3">
      <c r="A8715" s="2">
        <v>8713</v>
      </c>
      <c r="B8715" s="4" t="s">
        <v>8333</v>
      </c>
      <c r="C8715" s="2" t="s">
        <v>4</v>
      </c>
    </row>
    <row r="8716" spans="1:3" x14ac:dyDescent="0.3">
      <c r="A8716" s="2">
        <v>8714</v>
      </c>
      <c r="B8716" s="4" t="s">
        <v>8334</v>
      </c>
      <c r="C8716" s="2" t="s">
        <v>7</v>
      </c>
    </row>
    <row r="8717" spans="1:3" x14ac:dyDescent="0.3">
      <c r="A8717" s="2">
        <v>8715</v>
      </c>
      <c r="B8717" s="4" t="s">
        <v>8335</v>
      </c>
      <c r="C8717" s="2" t="s">
        <v>7</v>
      </c>
    </row>
    <row r="8718" spans="1:3" x14ac:dyDescent="0.3">
      <c r="A8718" s="2">
        <v>8716</v>
      </c>
      <c r="B8718" s="4" t="s">
        <v>8336</v>
      </c>
      <c r="C8718" s="2" t="s">
        <v>11</v>
      </c>
    </row>
    <row r="8719" spans="1:3" ht="158.4" x14ac:dyDescent="0.3">
      <c r="A8719" s="2">
        <v>8717</v>
      </c>
      <c r="B8719" s="4" t="s">
        <v>8337</v>
      </c>
      <c r="C8719" s="2" t="s">
        <v>4</v>
      </c>
    </row>
    <row r="8720" spans="1:3" x14ac:dyDescent="0.3">
      <c r="A8720" s="2">
        <v>8718</v>
      </c>
      <c r="B8720" s="4" t="s">
        <v>8338</v>
      </c>
      <c r="C8720" s="2" t="s">
        <v>7</v>
      </c>
    </row>
    <row r="8721" spans="1:3" x14ac:dyDescent="0.3">
      <c r="A8721" s="2">
        <v>8719</v>
      </c>
      <c r="B8721" s="4" t="s">
        <v>8339</v>
      </c>
      <c r="C8721" s="2" t="s">
        <v>4</v>
      </c>
    </row>
    <row r="8722" spans="1:3" x14ac:dyDescent="0.3">
      <c r="A8722" s="2">
        <v>8720</v>
      </c>
      <c r="B8722" s="4" t="s">
        <v>8340</v>
      </c>
      <c r="C8722" s="2" t="s">
        <v>4</v>
      </c>
    </row>
    <row r="8723" spans="1:3" x14ac:dyDescent="0.3">
      <c r="A8723" s="2">
        <v>8721</v>
      </c>
      <c r="B8723" s="4" t="s">
        <v>8341</v>
      </c>
      <c r="C8723" s="2" t="s">
        <v>4</v>
      </c>
    </row>
    <row r="8724" spans="1:3" x14ac:dyDescent="0.3">
      <c r="A8724" s="2">
        <v>8722</v>
      </c>
      <c r="B8724" s="4" t="s">
        <v>8342</v>
      </c>
      <c r="C8724" s="2" t="s">
        <v>7</v>
      </c>
    </row>
    <row r="8725" spans="1:3" x14ac:dyDescent="0.3">
      <c r="A8725" s="2">
        <v>8723</v>
      </c>
      <c r="B8725" s="4" t="s">
        <v>8343</v>
      </c>
      <c r="C8725" s="2" t="s">
        <v>4</v>
      </c>
    </row>
    <row r="8726" spans="1:3" x14ac:dyDescent="0.3">
      <c r="A8726" s="2">
        <v>8724</v>
      </c>
      <c r="B8726" s="4" t="s">
        <v>8344</v>
      </c>
      <c r="C8726" s="2" t="s">
        <v>7</v>
      </c>
    </row>
    <row r="8727" spans="1:3" x14ac:dyDescent="0.3">
      <c r="A8727" s="2">
        <v>8725</v>
      </c>
      <c r="B8727" s="4" t="s">
        <v>8345</v>
      </c>
      <c r="C8727" s="2" t="s">
        <v>7</v>
      </c>
    </row>
    <row r="8728" spans="1:3" x14ac:dyDescent="0.3">
      <c r="A8728" s="2">
        <v>8726</v>
      </c>
      <c r="B8728" s="4" t="s">
        <v>8346</v>
      </c>
      <c r="C8728" s="2" t="s">
        <v>11</v>
      </c>
    </row>
    <row r="8729" spans="1:3" x14ac:dyDescent="0.3">
      <c r="A8729" s="2">
        <v>8727</v>
      </c>
      <c r="B8729" s="4" t="s">
        <v>8347</v>
      </c>
      <c r="C8729" s="2" t="s">
        <v>11</v>
      </c>
    </row>
    <row r="8730" spans="1:3" x14ac:dyDescent="0.3">
      <c r="A8730" s="2">
        <v>8728</v>
      </c>
      <c r="B8730" s="4" t="s">
        <v>8348</v>
      </c>
      <c r="C8730" s="2" t="s">
        <v>7</v>
      </c>
    </row>
    <row r="8731" spans="1:3" x14ac:dyDescent="0.3">
      <c r="A8731" s="2">
        <v>8729</v>
      </c>
      <c r="B8731" s="4" t="s">
        <v>8349</v>
      </c>
      <c r="C8731" s="2" t="s">
        <v>7</v>
      </c>
    </row>
    <row r="8732" spans="1:3" x14ac:dyDescent="0.3">
      <c r="A8732" s="2">
        <v>8730</v>
      </c>
      <c r="B8732" s="4" t="s">
        <v>8350</v>
      </c>
      <c r="C8732" s="2" t="s">
        <v>7</v>
      </c>
    </row>
    <row r="8733" spans="1:3" x14ac:dyDescent="0.3">
      <c r="A8733" s="2">
        <v>8731</v>
      </c>
      <c r="B8733" s="4" t="s">
        <v>8351</v>
      </c>
      <c r="C8733" s="2" t="s">
        <v>4</v>
      </c>
    </row>
    <row r="8734" spans="1:3" x14ac:dyDescent="0.3">
      <c r="A8734" s="2">
        <v>8732</v>
      </c>
      <c r="B8734" s="4" t="s">
        <v>8352</v>
      </c>
      <c r="C8734" s="2" t="s">
        <v>11</v>
      </c>
    </row>
    <row r="8735" spans="1:3" x14ac:dyDescent="0.3">
      <c r="A8735" s="2">
        <v>8733</v>
      </c>
      <c r="B8735" s="4" t="s">
        <v>8353</v>
      </c>
      <c r="C8735" s="2" t="s">
        <v>7</v>
      </c>
    </row>
    <row r="8736" spans="1:3" x14ac:dyDescent="0.3">
      <c r="A8736" s="2">
        <v>8734</v>
      </c>
      <c r="B8736" s="4" t="s">
        <v>8354</v>
      </c>
      <c r="C8736" s="2" t="s">
        <v>11</v>
      </c>
    </row>
    <row r="8737" spans="1:3" x14ac:dyDescent="0.3">
      <c r="A8737" s="2">
        <v>8735</v>
      </c>
      <c r="B8737" s="4" t="s">
        <v>8355</v>
      </c>
      <c r="C8737" s="2" t="s">
        <v>7</v>
      </c>
    </row>
    <row r="8738" spans="1:3" x14ac:dyDescent="0.3">
      <c r="A8738" s="2">
        <v>8736</v>
      </c>
      <c r="B8738" s="4" t="s">
        <v>8356</v>
      </c>
      <c r="C8738" s="2" t="s">
        <v>4</v>
      </c>
    </row>
    <row r="8739" spans="1:3" x14ac:dyDescent="0.3">
      <c r="A8739" s="2">
        <v>8737</v>
      </c>
      <c r="B8739" s="4" t="s">
        <v>8357</v>
      </c>
      <c r="C8739" s="2" t="s">
        <v>11</v>
      </c>
    </row>
    <row r="8740" spans="1:3" x14ac:dyDescent="0.3">
      <c r="A8740" s="2">
        <v>8738</v>
      </c>
      <c r="B8740" s="4" t="s">
        <v>8358</v>
      </c>
      <c r="C8740" s="2" t="s">
        <v>11</v>
      </c>
    </row>
    <row r="8741" spans="1:3" x14ac:dyDescent="0.3">
      <c r="A8741" s="2">
        <v>8739</v>
      </c>
      <c r="B8741" s="4" t="s">
        <v>8359</v>
      </c>
      <c r="C8741" s="2" t="s">
        <v>11</v>
      </c>
    </row>
    <row r="8742" spans="1:3" x14ac:dyDescent="0.3">
      <c r="A8742" s="2">
        <v>8740</v>
      </c>
      <c r="B8742" s="4" t="s">
        <v>8360</v>
      </c>
      <c r="C8742" s="2" t="s">
        <v>7</v>
      </c>
    </row>
    <row r="8743" spans="1:3" x14ac:dyDescent="0.3">
      <c r="A8743" s="2">
        <v>8741</v>
      </c>
      <c r="B8743" s="4" t="s">
        <v>8361</v>
      </c>
      <c r="C8743" s="2" t="s">
        <v>7</v>
      </c>
    </row>
    <row r="8744" spans="1:3" x14ac:dyDescent="0.3">
      <c r="A8744" s="2">
        <v>8742</v>
      </c>
      <c r="B8744" s="4" t="s">
        <v>8362</v>
      </c>
      <c r="C8744" s="2" t="s">
        <v>7</v>
      </c>
    </row>
    <row r="8745" spans="1:3" x14ac:dyDescent="0.3">
      <c r="A8745" s="2">
        <v>8743</v>
      </c>
      <c r="B8745" s="4" t="s">
        <v>8363</v>
      </c>
      <c r="C8745" s="2" t="s">
        <v>4</v>
      </c>
    </row>
    <row r="8746" spans="1:3" x14ac:dyDescent="0.3">
      <c r="A8746" s="2">
        <v>8744</v>
      </c>
      <c r="B8746" s="4" t="s">
        <v>8364</v>
      </c>
      <c r="C8746" s="2" t="s">
        <v>7</v>
      </c>
    </row>
    <row r="8747" spans="1:3" x14ac:dyDescent="0.3">
      <c r="A8747" s="2">
        <v>8745</v>
      </c>
      <c r="B8747" s="4" t="s">
        <v>8365</v>
      </c>
      <c r="C8747" s="2" t="s">
        <v>4</v>
      </c>
    </row>
    <row r="8748" spans="1:3" x14ac:dyDescent="0.3">
      <c r="A8748" s="2">
        <v>8746</v>
      </c>
      <c r="B8748" s="4" t="s">
        <v>140</v>
      </c>
      <c r="C8748" s="2" t="s">
        <v>7</v>
      </c>
    </row>
    <row r="8749" spans="1:3" x14ac:dyDescent="0.3">
      <c r="A8749" s="2">
        <v>8747</v>
      </c>
      <c r="B8749" s="4" t="s">
        <v>8366</v>
      </c>
      <c r="C8749" s="2" t="s">
        <v>4</v>
      </c>
    </row>
    <row r="8750" spans="1:3" x14ac:dyDescent="0.3">
      <c r="A8750" s="2">
        <v>8748</v>
      </c>
      <c r="B8750" s="4" t="s">
        <v>8367</v>
      </c>
      <c r="C8750" s="2" t="s">
        <v>11</v>
      </c>
    </row>
    <row r="8751" spans="1:3" x14ac:dyDescent="0.3">
      <c r="A8751" s="2">
        <v>8749</v>
      </c>
      <c r="B8751" s="4" t="s">
        <v>8368</v>
      </c>
      <c r="C8751" s="2" t="s">
        <v>7</v>
      </c>
    </row>
    <row r="8752" spans="1:3" x14ac:dyDescent="0.3">
      <c r="A8752" s="2">
        <v>8750</v>
      </c>
      <c r="B8752" s="4" t="s">
        <v>8369</v>
      </c>
      <c r="C8752" s="2" t="s">
        <v>4</v>
      </c>
    </row>
    <row r="8753" spans="1:3" x14ac:dyDescent="0.3">
      <c r="A8753" s="2">
        <v>8751</v>
      </c>
      <c r="B8753" s="4" t="s">
        <v>8370</v>
      </c>
      <c r="C8753" s="2" t="s">
        <v>4</v>
      </c>
    </row>
    <row r="8754" spans="1:3" x14ac:dyDescent="0.3">
      <c r="A8754" s="2">
        <v>8752</v>
      </c>
      <c r="B8754" s="4" t="s">
        <v>6787</v>
      </c>
      <c r="C8754" s="2" t="s">
        <v>7</v>
      </c>
    </row>
    <row r="8755" spans="1:3" x14ac:dyDescent="0.3">
      <c r="A8755" s="2">
        <v>8753</v>
      </c>
      <c r="B8755" s="4" t="s">
        <v>8371</v>
      </c>
      <c r="C8755" s="2" t="s">
        <v>11</v>
      </c>
    </row>
    <row r="8756" spans="1:3" x14ac:dyDescent="0.3">
      <c r="A8756" s="2">
        <v>8754</v>
      </c>
      <c r="B8756" s="4" t="s">
        <v>8372</v>
      </c>
      <c r="C8756" s="2" t="s">
        <v>4</v>
      </c>
    </row>
    <row r="8757" spans="1:3" x14ac:dyDescent="0.3">
      <c r="A8757" s="2">
        <v>8755</v>
      </c>
      <c r="B8757" s="4" t="s">
        <v>8373</v>
      </c>
      <c r="C8757" s="2" t="s">
        <v>7</v>
      </c>
    </row>
    <row r="8758" spans="1:3" x14ac:dyDescent="0.3">
      <c r="A8758" s="2">
        <v>8756</v>
      </c>
      <c r="B8758" s="4" t="s">
        <v>8374</v>
      </c>
      <c r="C8758" s="2" t="s">
        <v>4</v>
      </c>
    </row>
    <row r="8759" spans="1:3" x14ac:dyDescent="0.3">
      <c r="A8759" s="2">
        <v>8757</v>
      </c>
      <c r="B8759" s="4" t="s">
        <v>8375</v>
      </c>
      <c r="C8759" s="2" t="s">
        <v>11</v>
      </c>
    </row>
    <row r="8760" spans="1:3" x14ac:dyDescent="0.3">
      <c r="A8760" s="2">
        <v>8758</v>
      </c>
      <c r="B8760" s="4" t="s">
        <v>8376</v>
      </c>
      <c r="C8760" s="2" t="s">
        <v>4</v>
      </c>
    </row>
    <row r="8761" spans="1:3" x14ac:dyDescent="0.3">
      <c r="A8761" s="2">
        <v>8759</v>
      </c>
      <c r="B8761" s="4" t="s">
        <v>134</v>
      </c>
      <c r="C8761" s="2" t="s">
        <v>7</v>
      </c>
    </row>
    <row r="8762" spans="1:3" x14ac:dyDescent="0.3">
      <c r="A8762" s="2">
        <v>8760</v>
      </c>
      <c r="B8762" s="4" t="s">
        <v>8377</v>
      </c>
      <c r="C8762" s="2" t="s">
        <v>4</v>
      </c>
    </row>
    <row r="8763" spans="1:3" ht="28.8" x14ac:dyDescent="0.3">
      <c r="A8763" s="2">
        <v>8761</v>
      </c>
      <c r="B8763" s="4" t="s">
        <v>8378</v>
      </c>
      <c r="C8763" s="2" t="s">
        <v>11</v>
      </c>
    </row>
    <row r="8764" spans="1:3" x14ac:dyDescent="0.3">
      <c r="A8764" s="2">
        <v>8762</v>
      </c>
      <c r="B8764" s="4" t="s">
        <v>773</v>
      </c>
      <c r="C8764" s="2" t="s">
        <v>7</v>
      </c>
    </row>
    <row r="8765" spans="1:3" x14ac:dyDescent="0.3">
      <c r="A8765" s="2">
        <v>8763</v>
      </c>
      <c r="B8765" s="4" t="s">
        <v>8379</v>
      </c>
      <c r="C8765" s="2" t="s">
        <v>4</v>
      </c>
    </row>
    <row r="8766" spans="1:3" x14ac:dyDescent="0.3">
      <c r="A8766" s="2">
        <v>8764</v>
      </c>
      <c r="B8766" s="4" t="s">
        <v>8380</v>
      </c>
      <c r="C8766" s="2" t="s">
        <v>4</v>
      </c>
    </row>
    <row r="8767" spans="1:3" x14ac:dyDescent="0.3">
      <c r="A8767" s="2">
        <v>8765</v>
      </c>
      <c r="B8767" s="4" t="s">
        <v>8381</v>
      </c>
      <c r="C8767" s="2" t="s">
        <v>11</v>
      </c>
    </row>
    <row r="8768" spans="1:3" x14ac:dyDescent="0.3">
      <c r="A8768" s="2">
        <v>8766</v>
      </c>
      <c r="B8768" s="4" t="s">
        <v>8382</v>
      </c>
      <c r="C8768" s="2" t="s">
        <v>11</v>
      </c>
    </row>
    <row r="8769" spans="1:3" x14ac:dyDescent="0.3">
      <c r="A8769" s="2">
        <v>8767</v>
      </c>
      <c r="B8769" s="4" t="s">
        <v>3148</v>
      </c>
      <c r="C8769" s="2" t="s">
        <v>7</v>
      </c>
    </row>
    <row r="8770" spans="1:3" x14ac:dyDescent="0.3">
      <c r="A8770" s="2">
        <v>8768</v>
      </c>
      <c r="B8770" s="4" t="s">
        <v>8383</v>
      </c>
      <c r="C8770" s="2" t="s">
        <v>11</v>
      </c>
    </row>
    <row r="8771" spans="1:3" x14ac:dyDescent="0.3">
      <c r="A8771" s="2">
        <v>8769</v>
      </c>
      <c r="B8771" s="4" t="s">
        <v>8384</v>
      </c>
      <c r="C8771" s="2" t="s">
        <v>11</v>
      </c>
    </row>
    <row r="8772" spans="1:3" x14ac:dyDescent="0.3">
      <c r="A8772" s="2">
        <v>8770</v>
      </c>
      <c r="B8772" s="4" t="s">
        <v>8385</v>
      </c>
      <c r="C8772" s="2" t="s">
        <v>4</v>
      </c>
    </row>
    <row r="8773" spans="1:3" x14ac:dyDescent="0.3">
      <c r="A8773" s="2">
        <v>8771</v>
      </c>
      <c r="B8773" s="4" t="s">
        <v>8386</v>
      </c>
      <c r="C8773" s="2" t="s">
        <v>7</v>
      </c>
    </row>
    <row r="8774" spans="1:3" x14ac:dyDescent="0.3">
      <c r="A8774" s="2">
        <v>8772</v>
      </c>
      <c r="B8774" s="4" t="s">
        <v>8387</v>
      </c>
      <c r="C8774" s="2" t="s">
        <v>11</v>
      </c>
    </row>
    <row r="8775" spans="1:3" x14ac:dyDescent="0.3">
      <c r="A8775" s="2">
        <v>8773</v>
      </c>
      <c r="B8775" s="4" t="s">
        <v>8388</v>
      </c>
      <c r="C8775" s="2" t="s">
        <v>11</v>
      </c>
    </row>
    <row r="8776" spans="1:3" x14ac:dyDescent="0.3">
      <c r="A8776" s="2">
        <v>8774</v>
      </c>
      <c r="B8776" s="4" t="s">
        <v>8389</v>
      </c>
      <c r="C8776" s="2" t="s">
        <v>11</v>
      </c>
    </row>
    <row r="8777" spans="1:3" x14ac:dyDescent="0.3">
      <c r="A8777" s="2">
        <v>8775</v>
      </c>
      <c r="B8777" s="4" t="s">
        <v>8390</v>
      </c>
      <c r="C8777" s="2" t="s">
        <v>7</v>
      </c>
    </row>
    <row r="8778" spans="1:3" x14ac:dyDescent="0.3">
      <c r="A8778" s="2">
        <v>8776</v>
      </c>
      <c r="B8778" s="4" t="s">
        <v>8391</v>
      </c>
      <c r="C8778" s="2" t="s">
        <v>11</v>
      </c>
    </row>
    <row r="8779" spans="1:3" x14ac:dyDescent="0.3">
      <c r="A8779" s="2">
        <v>8777</v>
      </c>
      <c r="B8779" s="4" t="s">
        <v>8392</v>
      </c>
      <c r="C8779" s="2" t="s">
        <v>4</v>
      </c>
    </row>
    <row r="8780" spans="1:3" x14ac:dyDescent="0.3">
      <c r="A8780" s="2">
        <v>8778</v>
      </c>
      <c r="B8780" s="4" t="s">
        <v>8393</v>
      </c>
      <c r="C8780" s="2" t="s">
        <v>7</v>
      </c>
    </row>
    <row r="8781" spans="1:3" x14ac:dyDescent="0.3">
      <c r="A8781" s="2">
        <v>8779</v>
      </c>
      <c r="B8781" s="4" t="s">
        <v>8394</v>
      </c>
      <c r="C8781" s="2" t="s">
        <v>4</v>
      </c>
    </row>
    <row r="8782" spans="1:3" x14ac:dyDescent="0.3">
      <c r="A8782" s="2">
        <v>8780</v>
      </c>
      <c r="B8782" s="4" t="s">
        <v>8395</v>
      </c>
      <c r="C8782" s="2" t="s">
        <v>4</v>
      </c>
    </row>
    <row r="8783" spans="1:3" x14ac:dyDescent="0.3">
      <c r="A8783" s="2">
        <v>8781</v>
      </c>
      <c r="B8783" s="4" t="s">
        <v>8396</v>
      </c>
      <c r="C8783" s="2" t="s">
        <v>7</v>
      </c>
    </row>
    <row r="8784" spans="1:3" x14ac:dyDescent="0.3">
      <c r="A8784" s="2">
        <v>8782</v>
      </c>
      <c r="B8784" s="4" t="s">
        <v>8397</v>
      </c>
      <c r="C8784" s="2" t="s">
        <v>7</v>
      </c>
    </row>
    <row r="8785" spans="1:3" x14ac:dyDescent="0.3">
      <c r="A8785" s="2">
        <v>8783</v>
      </c>
      <c r="B8785" s="4" t="s">
        <v>8398</v>
      </c>
      <c r="C8785" s="2" t="s">
        <v>7</v>
      </c>
    </row>
    <row r="8786" spans="1:3" x14ac:dyDescent="0.3">
      <c r="A8786" s="2">
        <v>8784</v>
      </c>
      <c r="B8786" s="4" t="s">
        <v>8399</v>
      </c>
      <c r="C8786" s="2" t="s">
        <v>4</v>
      </c>
    </row>
    <row r="8787" spans="1:3" x14ac:dyDescent="0.3">
      <c r="A8787" s="2">
        <v>8785</v>
      </c>
      <c r="B8787" s="4" t="s">
        <v>8400</v>
      </c>
      <c r="C8787" s="2" t="s">
        <v>4</v>
      </c>
    </row>
    <row r="8788" spans="1:3" x14ac:dyDescent="0.3">
      <c r="A8788" s="2">
        <v>8786</v>
      </c>
      <c r="B8788" s="4" t="s">
        <v>8401</v>
      </c>
      <c r="C8788" s="2" t="s">
        <v>7</v>
      </c>
    </row>
    <row r="8789" spans="1:3" ht="28.8" x14ac:dyDescent="0.3">
      <c r="A8789" s="2">
        <v>8787</v>
      </c>
      <c r="B8789" s="4" t="s">
        <v>8402</v>
      </c>
      <c r="C8789" s="2" t="s">
        <v>4</v>
      </c>
    </row>
    <row r="8790" spans="1:3" x14ac:dyDescent="0.3">
      <c r="A8790" s="2">
        <v>8788</v>
      </c>
      <c r="B8790" s="4" t="s">
        <v>8403</v>
      </c>
      <c r="C8790" s="2" t="s">
        <v>7</v>
      </c>
    </row>
    <row r="8791" spans="1:3" x14ac:dyDescent="0.3">
      <c r="A8791" s="2">
        <v>8789</v>
      </c>
      <c r="B8791" s="4" t="s">
        <v>8404</v>
      </c>
      <c r="C8791" s="2" t="s">
        <v>7</v>
      </c>
    </row>
    <row r="8792" spans="1:3" x14ac:dyDescent="0.3">
      <c r="A8792" s="2">
        <v>8790</v>
      </c>
      <c r="B8792" s="4" t="s">
        <v>8405</v>
      </c>
      <c r="C8792" s="2" t="s">
        <v>7</v>
      </c>
    </row>
    <row r="8793" spans="1:3" ht="28.8" x14ac:dyDescent="0.3">
      <c r="A8793" s="2">
        <v>8791</v>
      </c>
      <c r="B8793" s="4" t="s">
        <v>8406</v>
      </c>
      <c r="C8793" s="2" t="s">
        <v>11</v>
      </c>
    </row>
    <row r="8794" spans="1:3" x14ac:dyDescent="0.3">
      <c r="A8794" s="2">
        <v>8792</v>
      </c>
      <c r="B8794" s="4" t="s">
        <v>4036</v>
      </c>
      <c r="C8794" s="2" t="s">
        <v>4</v>
      </c>
    </row>
    <row r="8795" spans="1:3" x14ac:dyDescent="0.3">
      <c r="A8795" s="2">
        <v>8793</v>
      </c>
      <c r="B8795" s="4" t="s">
        <v>8407</v>
      </c>
      <c r="C8795" s="2" t="s">
        <v>4</v>
      </c>
    </row>
    <row r="8796" spans="1:3" x14ac:dyDescent="0.3">
      <c r="A8796" s="2">
        <v>8794</v>
      </c>
      <c r="B8796" s="4" t="s">
        <v>8408</v>
      </c>
      <c r="C8796" s="2" t="s">
        <v>11</v>
      </c>
    </row>
    <row r="8797" spans="1:3" x14ac:dyDescent="0.3">
      <c r="A8797" s="2">
        <v>8795</v>
      </c>
      <c r="B8797" s="4" t="s">
        <v>8409</v>
      </c>
      <c r="C8797" s="2" t="s">
        <v>7</v>
      </c>
    </row>
    <row r="8798" spans="1:3" x14ac:dyDescent="0.3">
      <c r="A8798" s="2">
        <v>8796</v>
      </c>
      <c r="B8798" s="4" t="s">
        <v>8410</v>
      </c>
      <c r="C8798" s="2" t="s">
        <v>11</v>
      </c>
    </row>
    <row r="8799" spans="1:3" x14ac:dyDescent="0.3">
      <c r="A8799" s="2">
        <v>8797</v>
      </c>
      <c r="B8799" s="4" t="s">
        <v>8411</v>
      </c>
      <c r="C8799" s="2" t="s">
        <v>4</v>
      </c>
    </row>
    <row r="8800" spans="1:3" x14ac:dyDescent="0.3">
      <c r="A8800" s="2">
        <v>8798</v>
      </c>
      <c r="B8800" s="4" t="s">
        <v>8412</v>
      </c>
      <c r="C8800" s="2" t="s">
        <v>7</v>
      </c>
    </row>
    <row r="8801" spans="1:3" x14ac:dyDescent="0.3">
      <c r="A8801" s="2">
        <v>8799</v>
      </c>
      <c r="B8801" s="4" t="s">
        <v>8413</v>
      </c>
      <c r="C8801" s="2" t="s">
        <v>7</v>
      </c>
    </row>
    <row r="8802" spans="1:3" x14ac:dyDescent="0.3">
      <c r="A8802" s="2">
        <v>8800</v>
      </c>
      <c r="B8802" s="4" t="s">
        <v>8414</v>
      </c>
      <c r="C8802" s="2" t="s">
        <v>7</v>
      </c>
    </row>
    <row r="8803" spans="1:3" x14ac:dyDescent="0.3">
      <c r="A8803" s="2">
        <v>8801</v>
      </c>
      <c r="B8803" s="4" t="s">
        <v>8415</v>
      </c>
      <c r="C8803" s="2" t="s">
        <v>7</v>
      </c>
    </row>
    <row r="8804" spans="1:3" x14ac:dyDescent="0.3">
      <c r="A8804" s="2">
        <v>8802</v>
      </c>
      <c r="B8804" s="4" t="s">
        <v>8416</v>
      </c>
      <c r="C8804" s="2" t="s">
        <v>4</v>
      </c>
    </row>
    <row r="8805" spans="1:3" x14ac:dyDescent="0.3">
      <c r="A8805" s="2">
        <v>8803</v>
      </c>
      <c r="B8805" s="4" t="s">
        <v>8417</v>
      </c>
      <c r="C8805" s="2" t="s">
        <v>11</v>
      </c>
    </row>
    <row r="8806" spans="1:3" x14ac:dyDescent="0.3">
      <c r="A8806" s="2">
        <v>8804</v>
      </c>
      <c r="B8806" s="4" t="s">
        <v>8418</v>
      </c>
      <c r="C8806" s="2" t="s">
        <v>4</v>
      </c>
    </row>
    <row r="8807" spans="1:3" x14ac:dyDescent="0.3">
      <c r="A8807" s="2">
        <v>8805</v>
      </c>
      <c r="B8807" s="4" t="s">
        <v>8419</v>
      </c>
      <c r="C8807" s="2" t="s">
        <v>7</v>
      </c>
    </row>
    <row r="8808" spans="1:3" x14ac:dyDescent="0.3">
      <c r="A8808" s="2">
        <v>8806</v>
      </c>
      <c r="B8808" s="4" t="s">
        <v>8420</v>
      </c>
      <c r="C8808" s="2" t="s">
        <v>4</v>
      </c>
    </row>
    <row r="8809" spans="1:3" x14ac:dyDescent="0.3">
      <c r="A8809" s="2">
        <v>8807</v>
      </c>
      <c r="B8809" s="4" t="s">
        <v>8421</v>
      </c>
      <c r="C8809" s="2" t="s">
        <v>11</v>
      </c>
    </row>
    <row r="8810" spans="1:3" x14ac:dyDescent="0.3">
      <c r="A8810" s="2">
        <v>8808</v>
      </c>
      <c r="B8810" s="4" t="s">
        <v>8422</v>
      </c>
      <c r="C8810" s="2" t="s">
        <v>4</v>
      </c>
    </row>
    <row r="8811" spans="1:3" x14ac:dyDescent="0.3">
      <c r="A8811" s="2">
        <v>8809</v>
      </c>
      <c r="B8811" s="4" t="s">
        <v>8423</v>
      </c>
      <c r="C8811" s="2" t="s">
        <v>11</v>
      </c>
    </row>
    <row r="8812" spans="1:3" x14ac:dyDescent="0.3">
      <c r="A8812" s="2">
        <v>8810</v>
      </c>
      <c r="B8812" s="4" t="s">
        <v>8424</v>
      </c>
      <c r="C8812" s="2" t="s">
        <v>7</v>
      </c>
    </row>
    <row r="8813" spans="1:3" x14ac:dyDescent="0.3">
      <c r="A8813" s="2">
        <v>8811</v>
      </c>
      <c r="B8813" s="4" t="s">
        <v>8425</v>
      </c>
      <c r="C8813" s="2" t="s">
        <v>7</v>
      </c>
    </row>
    <row r="8814" spans="1:3" ht="72" x14ac:dyDescent="0.3">
      <c r="A8814" s="2">
        <v>8812</v>
      </c>
      <c r="B8814" s="4" t="s">
        <v>8426</v>
      </c>
      <c r="C8814" s="2" t="s">
        <v>4</v>
      </c>
    </row>
    <row r="8815" spans="1:3" x14ac:dyDescent="0.3">
      <c r="A8815" s="2">
        <v>8813</v>
      </c>
      <c r="B8815" s="4" t="s">
        <v>8427</v>
      </c>
      <c r="C8815" s="2" t="s">
        <v>4</v>
      </c>
    </row>
    <row r="8816" spans="1:3" x14ac:dyDescent="0.3">
      <c r="A8816" s="2">
        <v>8814</v>
      </c>
      <c r="B8816" s="4" t="s">
        <v>8428</v>
      </c>
      <c r="C8816" s="2" t="s">
        <v>4</v>
      </c>
    </row>
    <row r="8817" spans="1:3" x14ac:dyDescent="0.3">
      <c r="A8817" s="2">
        <v>8815</v>
      </c>
      <c r="B8817" s="4" t="s">
        <v>8429</v>
      </c>
      <c r="C8817" s="2" t="s">
        <v>7</v>
      </c>
    </row>
    <row r="8818" spans="1:3" x14ac:dyDescent="0.3">
      <c r="A8818" s="2">
        <v>8816</v>
      </c>
      <c r="B8818" s="4" t="s">
        <v>8430</v>
      </c>
      <c r="C8818" s="2" t="s">
        <v>7</v>
      </c>
    </row>
    <row r="8819" spans="1:3" x14ac:dyDescent="0.3">
      <c r="A8819" s="2">
        <v>8817</v>
      </c>
      <c r="B8819" s="4" t="s">
        <v>8431</v>
      </c>
      <c r="C8819" s="2" t="s">
        <v>7</v>
      </c>
    </row>
    <row r="8820" spans="1:3" x14ac:dyDescent="0.3">
      <c r="A8820" s="2">
        <v>8818</v>
      </c>
      <c r="B8820" s="4" t="s">
        <v>8432</v>
      </c>
      <c r="C8820" s="2" t="s">
        <v>11</v>
      </c>
    </row>
    <row r="8821" spans="1:3" x14ac:dyDescent="0.3">
      <c r="A8821" s="2">
        <v>8819</v>
      </c>
      <c r="B8821" s="4" t="s">
        <v>8433</v>
      </c>
      <c r="C8821" s="2" t="s">
        <v>7</v>
      </c>
    </row>
    <row r="8822" spans="1:3" x14ac:dyDescent="0.3">
      <c r="A8822" s="2">
        <v>8820</v>
      </c>
      <c r="B8822" s="4" t="s">
        <v>8434</v>
      </c>
      <c r="C8822" s="2" t="s">
        <v>7</v>
      </c>
    </row>
    <row r="8823" spans="1:3" x14ac:dyDescent="0.3">
      <c r="A8823" s="2">
        <v>8821</v>
      </c>
      <c r="B8823" s="4" t="s">
        <v>8435</v>
      </c>
      <c r="C8823" s="2" t="s">
        <v>7</v>
      </c>
    </row>
    <row r="8824" spans="1:3" x14ac:dyDescent="0.3">
      <c r="A8824" s="2">
        <v>8822</v>
      </c>
      <c r="B8824" s="4" t="s">
        <v>8436</v>
      </c>
      <c r="C8824" s="2" t="s">
        <v>11</v>
      </c>
    </row>
    <row r="8825" spans="1:3" ht="28.8" x14ac:dyDescent="0.3">
      <c r="A8825" s="2">
        <v>8823</v>
      </c>
      <c r="B8825" s="4" t="s">
        <v>8437</v>
      </c>
      <c r="C8825" s="2" t="s">
        <v>4</v>
      </c>
    </row>
    <row r="8826" spans="1:3" x14ac:dyDescent="0.3">
      <c r="A8826" s="2">
        <v>8824</v>
      </c>
      <c r="B8826" s="4" t="s">
        <v>8438</v>
      </c>
      <c r="C8826" s="2" t="s">
        <v>4</v>
      </c>
    </row>
    <row r="8827" spans="1:3" x14ac:dyDescent="0.3">
      <c r="A8827" s="2">
        <v>8825</v>
      </c>
      <c r="B8827" s="4" t="s">
        <v>8439</v>
      </c>
      <c r="C8827" s="2" t="s">
        <v>7</v>
      </c>
    </row>
    <row r="8828" spans="1:3" x14ac:dyDescent="0.3">
      <c r="A8828" s="2">
        <v>8826</v>
      </c>
      <c r="B8828" s="4" t="s">
        <v>8440</v>
      </c>
      <c r="C8828" s="2" t="s">
        <v>7</v>
      </c>
    </row>
    <row r="8829" spans="1:3" x14ac:dyDescent="0.3">
      <c r="A8829" s="2">
        <v>8827</v>
      </c>
      <c r="B8829" s="4" t="s">
        <v>8441</v>
      </c>
      <c r="C8829" s="2" t="s">
        <v>11</v>
      </c>
    </row>
    <row r="8830" spans="1:3" x14ac:dyDescent="0.3">
      <c r="A8830" s="2">
        <v>8828</v>
      </c>
      <c r="B8830" s="4" t="s">
        <v>4571</v>
      </c>
      <c r="C8830" s="2" t="s">
        <v>7</v>
      </c>
    </row>
    <row r="8831" spans="1:3" x14ac:dyDescent="0.3">
      <c r="A8831" s="2">
        <v>8829</v>
      </c>
      <c r="B8831" s="4" t="s">
        <v>8442</v>
      </c>
      <c r="C8831" s="2" t="s">
        <v>4</v>
      </c>
    </row>
    <row r="8832" spans="1:3" x14ac:dyDescent="0.3">
      <c r="A8832" s="2">
        <v>8830</v>
      </c>
      <c r="B8832" s="4" t="s">
        <v>8443</v>
      </c>
      <c r="C8832" s="2" t="s">
        <v>7</v>
      </c>
    </row>
    <row r="8833" spans="1:3" x14ac:dyDescent="0.3">
      <c r="A8833" s="2">
        <v>8831</v>
      </c>
      <c r="B8833" s="4" t="s">
        <v>8444</v>
      </c>
      <c r="C8833" s="2" t="s">
        <v>7</v>
      </c>
    </row>
    <row r="8834" spans="1:3" x14ac:dyDescent="0.3">
      <c r="A8834" s="2">
        <v>8832</v>
      </c>
      <c r="B8834" s="4" t="s">
        <v>8445</v>
      </c>
      <c r="C8834" s="2" t="s">
        <v>11</v>
      </c>
    </row>
    <row r="8835" spans="1:3" x14ac:dyDescent="0.3">
      <c r="A8835" s="2">
        <v>8833</v>
      </c>
      <c r="B8835" s="4" t="s">
        <v>8446</v>
      </c>
      <c r="C8835" s="2" t="s">
        <v>7</v>
      </c>
    </row>
    <row r="8836" spans="1:3" x14ac:dyDescent="0.3">
      <c r="A8836" s="2">
        <v>8834</v>
      </c>
      <c r="B8836" s="4" t="s">
        <v>7091</v>
      </c>
      <c r="C8836" s="2" t="s">
        <v>11</v>
      </c>
    </row>
    <row r="8837" spans="1:3" x14ac:dyDescent="0.3">
      <c r="A8837" s="2">
        <v>8835</v>
      </c>
      <c r="B8837" s="4" t="s">
        <v>8447</v>
      </c>
      <c r="C8837" s="2" t="s">
        <v>4</v>
      </c>
    </row>
    <row r="8838" spans="1:3" x14ac:dyDescent="0.3">
      <c r="A8838" s="2">
        <v>8836</v>
      </c>
      <c r="B8838" s="4" t="s">
        <v>8448</v>
      </c>
      <c r="C8838" s="2" t="s">
        <v>7</v>
      </c>
    </row>
    <row r="8839" spans="1:3" x14ac:dyDescent="0.3">
      <c r="A8839" s="2">
        <v>8837</v>
      </c>
      <c r="B8839" s="4" t="s">
        <v>8449</v>
      </c>
      <c r="C8839" s="2" t="s">
        <v>11</v>
      </c>
    </row>
    <row r="8840" spans="1:3" x14ac:dyDescent="0.3">
      <c r="A8840" s="2">
        <v>8838</v>
      </c>
      <c r="B8840" s="4" t="s">
        <v>8450</v>
      </c>
      <c r="C8840" s="2" t="s">
        <v>7</v>
      </c>
    </row>
    <row r="8841" spans="1:3" x14ac:dyDescent="0.3">
      <c r="A8841" s="2">
        <v>8839</v>
      </c>
      <c r="B8841" s="4" t="s">
        <v>8451</v>
      </c>
      <c r="C8841" s="2" t="s">
        <v>7</v>
      </c>
    </row>
    <row r="8842" spans="1:3" x14ac:dyDescent="0.3">
      <c r="A8842" s="2">
        <v>8840</v>
      </c>
      <c r="B8842" s="4" t="s">
        <v>8452</v>
      </c>
      <c r="C8842" s="2" t="s">
        <v>7</v>
      </c>
    </row>
    <row r="8843" spans="1:3" x14ac:dyDescent="0.3">
      <c r="A8843" s="2">
        <v>8841</v>
      </c>
      <c r="B8843" s="4" t="s">
        <v>8453</v>
      </c>
      <c r="C8843" s="2" t="s">
        <v>11</v>
      </c>
    </row>
    <row r="8844" spans="1:3" x14ac:dyDescent="0.3">
      <c r="A8844" s="2">
        <v>8842</v>
      </c>
      <c r="B8844" s="4" t="s">
        <v>8454</v>
      </c>
      <c r="C8844" s="2" t="s">
        <v>7</v>
      </c>
    </row>
    <row r="8845" spans="1:3" x14ac:dyDescent="0.3">
      <c r="A8845" s="2">
        <v>8843</v>
      </c>
      <c r="B8845" s="4" t="s">
        <v>8455</v>
      </c>
      <c r="C8845" s="2" t="s">
        <v>4</v>
      </c>
    </row>
    <row r="8846" spans="1:3" x14ac:dyDescent="0.3">
      <c r="A8846" s="2">
        <v>8844</v>
      </c>
      <c r="B8846" s="4" t="s">
        <v>8456</v>
      </c>
      <c r="C8846" s="2" t="s">
        <v>7</v>
      </c>
    </row>
    <row r="8847" spans="1:3" x14ac:dyDescent="0.3">
      <c r="A8847" s="2">
        <v>8845</v>
      </c>
      <c r="B8847" s="4" t="s">
        <v>8457</v>
      </c>
      <c r="C8847" s="2" t="s">
        <v>11</v>
      </c>
    </row>
    <row r="8848" spans="1:3" x14ac:dyDescent="0.3">
      <c r="A8848" s="2">
        <v>8846</v>
      </c>
      <c r="B8848" s="4" t="s">
        <v>8458</v>
      </c>
      <c r="C8848" s="2" t="s">
        <v>7</v>
      </c>
    </row>
    <row r="8849" spans="1:3" ht="57.6" x14ac:dyDescent="0.3">
      <c r="A8849" s="2">
        <v>8847</v>
      </c>
      <c r="B8849" s="4" t="s">
        <v>8459</v>
      </c>
      <c r="C8849" s="2" t="s">
        <v>4</v>
      </c>
    </row>
    <row r="8850" spans="1:3" x14ac:dyDescent="0.3">
      <c r="A8850" s="2">
        <v>8848</v>
      </c>
      <c r="B8850" s="4" t="s">
        <v>8460</v>
      </c>
      <c r="C8850" s="2" t="s">
        <v>11</v>
      </c>
    </row>
    <row r="8851" spans="1:3" x14ac:dyDescent="0.3">
      <c r="A8851" s="2">
        <v>8849</v>
      </c>
      <c r="B8851" s="4" t="s">
        <v>8461</v>
      </c>
      <c r="C8851" s="2" t="s">
        <v>4</v>
      </c>
    </row>
    <row r="8852" spans="1:3" ht="28.8" x14ac:dyDescent="0.3">
      <c r="A8852" s="2">
        <v>8850</v>
      </c>
      <c r="B8852" s="4" t="s">
        <v>8462</v>
      </c>
      <c r="C8852" s="2" t="s">
        <v>7</v>
      </c>
    </row>
    <row r="8853" spans="1:3" x14ac:dyDescent="0.3">
      <c r="A8853" s="2">
        <v>8851</v>
      </c>
      <c r="B8853" s="4" t="s">
        <v>8463</v>
      </c>
      <c r="C8853" s="2" t="s">
        <v>4</v>
      </c>
    </row>
    <row r="8854" spans="1:3" x14ac:dyDescent="0.3">
      <c r="A8854" s="2">
        <v>8852</v>
      </c>
      <c r="B8854" s="4" t="s">
        <v>8464</v>
      </c>
      <c r="C8854" s="2" t="s">
        <v>7</v>
      </c>
    </row>
    <row r="8855" spans="1:3" x14ac:dyDescent="0.3">
      <c r="A8855" s="2">
        <v>8853</v>
      </c>
      <c r="B8855" s="4" t="s">
        <v>8465</v>
      </c>
      <c r="C8855" s="2" t="s">
        <v>11</v>
      </c>
    </row>
    <row r="8856" spans="1:3" x14ac:dyDescent="0.3">
      <c r="A8856" s="2">
        <v>8854</v>
      </c>
      <c r="B8856" s="4" t="s">
        <v>8466</v>
      </c>
      <c r="C8856" s="2" t="s">
        <v>7</v>
      </c>
    </row>
    <row r="8857" spans="1:3" x14ac:dyDescent="0.3">
      <c r="A8857" s="2">
        <v>8855</v>
      </c>
      <c r="B8857" s="4" t="s">
        <v>8467</v>
      </c>
      <c r="C8857" s="2" t="s">
        <v>4</v>
      </c>
    </row>
    <row r="8858" spans="1:3" x14ac:dyDescent="0.3">
      <c r="A8858" s="2">
        <v>8856</v>
      </c>
      <c r="B8858" s="4" t="s">
        <v>8468</v>
      </c>
      <c r="C8858" s="2" t="s">
        <v>7</v>
      </c>
    </row>
    <row r="8859" spans="1:3" x14ac:dyDescent="0.3">
      <c r="A8859" s="2">
        <v>8857</v>
      </c>
      <c r="B8859" s="4" t="s">
        <v>8469</v>
      </c>
      <c r="C8859" s="2" t="s">
        <v>4</v>
      </c>
    </row>
    <row r="8860" spans="1:3" x14ac:dyDescent="0.3">
      <c r="A8860" s="2">
        <v>8858</v>
      </c>
      <c r="B8860" s="4" t="s">
        <v>8470</v>
      </c>
      <c r="C8860" s="2" t="s">
        <v>4</v>
      </c>
    </row>
    <row r="8861" spans="1:3" x14ac:dyDescent="0.3">
      <c r="A8861" s="2">
        <v>8859</v>
      </c>
      <c r="B8861" s="4" t="s">
        <v>8471</v>
      </c>
      <c r="C8861" s="2" t="s">
        <v>4</v>
      </c>
    </row>
    <row r="8862" spans="1:3" x14ac:dyDescent="0.3">
      <c r="A8862" s="2">
        <v>8860</v>
      </c>
      <c r="B8862" s="4" t="s">
        <v>8472</v>
      </c>
      <c r="C8862" s="2" t="s">
        <v>7</v>
      </c>
    </row>
    <row r="8863" spans="1:3" x14ac:dyDescent="0.3">
      <c r="A8863" s="2">
        <v>8861</v>
      </c>
      <c r="B8863" s="4" t="s">
        <v>8473</v>
      </c>
      <c r="C8863" s="2" t="s">
        <v>11</v>
      </c>
    </row>
    <row r="8864" spans="1:3" x14ac:dyDescent="0.3">
      <c r="A8864" s="2">
        <v>8862</v>
      </c>
      <c r="B8864" s="4" t="s">
        <v>8474</v>
      </c>
      <c r="C8864" s="2" t="s">
        <v>11</v>
      </c>
    </row>
    <row r="8865" spans="1:3" x14ac:dyDescent="0.3">
      <c r="A8865" s="2">
        <v>8863</v>
      </c>
      <c r="B8865" s="4" t="s">
        <v>8475</v>
      </c>
      <c r="C8865" s="2" t="s">
        <v>4</v>
      </c>
    </row>
    <row r="8866" spans="1:3" x14ac:dyDescent="0.3">
      <c r="A8866" s="2">
        <v>8864</v>
      </c>
      <c r="B8866" s="4" t="s">
        <v>8476</v>
      </c>
      <c r="C8866" s="2" t="s">
        <v>7</v>
      </c>
    </row>
    <row r="8867" spans="1:3" ht="28.8" x14ac:dyDescent="0.3">
      <c r="A8867" s="2">
        <v>8865</v>
      </c>
      <c r="B8867" s="4" t="s">
        <v>8477</v>
      </c>
      <c r="C8867" s="2" t="s">
        <v>11</v>
      </c>
    </row>
    <row r="8868" spans="1:3" x14ac:dyDescent="0.3">
      <c r="A8868" s="2">
        <v>8866</v>
      </c>
      <c r="B8868" s="4" t="s">
        <v>8478</v>
      </c>
      <c r="C8868" s="2" t="s">
        <v>7</v>
      </c>
    </row>
    <row r="8869" spans="1:3" x14ac:dyDescent="0.3">
      <c r="A8869" s="2">
        <v>8867</v>
      </c>
      <c r="B8869" s="4" t="s">
        <v>8479</v>
      </c>
      <c r="C8869" s="2" t="s">
        <v>11</v>
      </c>
    </row>
    <row r="8870" spans="1:3" x14ac:dyDescent="0.3">
      <c r="A8870" s="2">
        <v>8868</v>
      </c>
      <c r="B8870" s="4" t="s">
        <v>8480</v>
      </c>
      <c r="C8870" s="2" t="s">
        <v>4</v>
      </c>
    </row>
    <row r="8871" spans="1:3" x14ac:dyDescent="0.3">
      <c r="A8871" s="2">
        <v>8869</v>
      </c>
      <c r="B8871" s="4" t="s">
        <v>8481</v>
      </c>
      <c r="C8871" s="2" t="s">
        <v>11</v>
      </c>
    </row>
    <row r="8872" spans="1:3" x14ac:dyDescent="0.3">
      <c r="A8872" s="2">
        <v>8870</v>
      </c>
      <c r="B8872" s="4" t="s">
        <v>8482</v>
      </c>
      <c r="C8872" s="2" t="s">
        <v>7</v>
      </c>
    </row>
    <row r="8873" spans="1:3" ht="28.8" x14ac:dyDescent="0.3">
      <c r="A8873" s="2">
        <v>8871</v>
      </c>
      <c r="B8873" s="4" t="s">
        <v>8483</v>
      </c>
      <c r="C8873" s="2" t="s">
        <v>4</v>
      </c>
    </row>
    <row r="8874" spans="1:3" x14ac:dyDescent="0.3">
      <c r="A8874" s="2">
        <v>8872</v>
      </c>
      <c r="B8874" s="4" t="s">
        <v>8484</v>
      </c>
      <c r="C8874" s="2" t="s">
        <v>11</v>
      </c>
    </row>
    <row r="8875" spans="1:3" x14ac:dyDescent="0.3">
      <c r="A8875" s="2">
        <v>8873</v>
      </c>
      <c r="B8875" s="4" t="s">
        <v>8484</v>
      </c>
      <c r="C8875" s="2" t="s">
        <v>11</v>
      </c>
    </row>
    <row r="8876" spans="1:3" x14ac:dyDescent="0.3">
      <c r="A8876" s="2">
        <v>8874</v>
      </c>
      <c r="B8876" s="4" t="s">
        <v>8485</v>
      </c>
      <c r="C8876" s="2" t="s">
        <v>7</v>
      </c>
    </row>
    <row r="8877" spans="1:3" x14ac:dyDescent="0.3">
      <c r="A8877" s="2">
        <v>8875</v>
      </c>
      <c r="B8877" s="4" t="s">
        <v>8486</v>
      </c>
      <c r="C8877" s="2" t="s">
        <v>4</v>
      </c>
    </row>
    <row r="8878" spans="1:3" x14ac:dyDescent="0.3">
      <c r="A8878" s="2">
        <v>8876</v>
      </c>
      <c r="B8878" s="4" t="s">
        <v>8487</v>
      </c>
      <c r="C8878" s="2" t="s">
        <v>4</v>
      </c>
    </row>
    <row r="8879" spans="1:3" x14ac:dyDescent="0.3">
      <c r="A8879" s="2">
        <v>8877</v>
      </c>
      <c r="B8879" s="4" t="s">
        <v>8488</v>
      </c>
      <c r="C8879" s="2" t="s">
        <v>7</v>
      </c>
    </row>
    <row r="8880" spans="1:3" x14ac:dyDescent="0.3">
      <c r="A8880" s="2">
        <v>8878</v>
      </c>
      <c r="B8880" s="4" t="s">
        <v>8489</v>
      </c>
      <c r="C8880" s="2" t="s">
        <v>11</v>
      </c>
    </row>
    <row r="8881" spans="1:3" x14ac:dyDescent="0.3">
      <c r="A8881" s="2">
        <v>8879</v>
      </c>
      <c r="B8881" s="4" t="s">
        <v>8490</v>
      </c>
      <c r="C8881" s="2" t="s">
        <v>11</v>
      </c>
    </row>
    <row r="8882" spans="1:3" x14ac:dyDescent="0.3">
      <c r="A8882" s="2">
        <v>8880</v>
      </c>
      <c r="B8882" s="4" t="s">
        <v>8491</v>
      </c>
      <c r="C8882" s="2" t="s">
        <v>4</v>
      </c>
    </row>
    <row r="8883" spans="1:3" ht="28.8" x14ac:dyDescent="0.3">
      <c r="A8883" s="2">
        <v>8881</v>
      </c>
      <c r="B8883" s="4" t="s">
        <v>8492</v>
      </c>
      <c r="C8883" s="2" t="s">
        <v>11</v>
      </c>
    </row>
    <row r="8884" spans="1:3" x14ac:dyDescent="0.3">
      <c r="A8884" s="2">
        <v>8882</v>
      </c>
      <c r="B8884" s="4" t="s">
        <v>8493</v>
      </c>
      <c r="C8884" s="2" t="s">
        <v>4</v>
      </c>
    </row>
    <row r="8885" spans="1:3" x14ac:dyDescent="0.3">
      <c r="A8885" s="2">
        <v>8883</v>
      </c>
      <c r="B8885" s="4" t="s">
        <v>8494</v>
      </c>
      <c r="C8885" s="2" t="s">
        <v>7</v>
      </c>
    </row>
    <row r="8886" spans="1:3" x14ac:dyDescent="0.3">
      <c r="A8886" s="2">
        <v>8884</v>
      </c>
      <c r="B8886" s="4" t="s">
        <v>8495</v>
      </c>
      <c r="C8886" s="2" t="s">
        <v>11</v>
      </c>
    </row>
    <row r="8887" spans="1:3" x14ac:dyDescent="0.3">
      <c r="A8887" s="2">
        <v>8885</v>
      </c>
      <c r="B8887" s="4" t="s">
        <v>8496</v>
      </c>
      <c r="C8887" s="2" t="s">
        <v>11</v>
      </c>
    </row>
    <row r="8888" spans="1:3" x14ac:dyDescent="0.3">
      <c r="A8888" s="2">
        <v>8886</v>
      </c>
      <c r="B8888" s="4" t="s">
        <v>8497</v>
      </c>
      <c r="C8888" s="2" t="s">
        <v>7</v>
      </c>
    </row>
    <row r="8889" spans="1:3" x14ac:dyDescent="0.3">
      <c r="A8889" s="2">
        <v>8887</v>
      </c>
      <c r="B8889" s="4" t="s">
        <v>8498</v>
      </c>
      <c r="C8889" s="2" t="s">
        <v>4</v>
      </c>
    </row>
    <row r="8890" spans="1:3" x14ac:dyDescent="0.3">
      <c r="A8890" s="2">
        <v>8888</v>
      </c>
      <c r="B8890" s="4" t="s">
        <v>172</v>
      </c>
      <c r="C8890" s="2" t="s">
        <v>7</v>
      </c>
    </row>
    <row r="8891" spans="1:3" x14ac:dyDescent="0.3">
      <c r="A8891" s="2">
        <v>8889</v>
      </c>
      <c r="B8891" s="4" t="s">
        <v>8499</v>
      </c>
      <c r="C8891" s="2" t="s">
        <v>7</v>
      </c>
    </row>
    <row r="8892" spans="1:3" x14ac:dyDescent="0.3">
      <c r="A8892" s="2">
        <v>8890</v>
      </c>
      <c r="B8892" s="4" t="s">
        <v>8500</v>
      </c>
      <c r="C8892" s="2" t="s">
        <v>11</v>
      </c>
    </row>
    <row r="8893" spans="1:3" ht="28.8" x14ac:dyDescent="0.3">
      <c r="A8893" s="2">
        <v>8891</v>
      </c>
      <c r="B8893" s="4" t="s">
        <v>8501</v>
      </c>
      <c r="C8893" s="2" t="s">
        <v>11</v>
      </c>
    </row>
    <row r="8894" spans="1:3" ht="43.2" x14ac:dyDescent="0.3">
      <c r="A8894" s="2">
        <v>8892</v>
      </c>
      <c r="B8894" s="4" t="s">
        <v>8502</v>
      </c>
      <c r="C8894" s="2" t="s">
        <v>11</v>
      </c>
    </row>
    <row r="8895" spans="1:3" x14ac:dyDescent="0.3">
      <c r="A8895" s="2">
        <v>8893</v>
      </c>
      <c r="B8895" s="4" t="s">
        <v>8503</v>
      </c>
      <c r="C8895" s="2" t="s">
        <v>7</v>
      </c>
    </row>
    <row r="8896" spans="1:3" x14ac:dyDescent="0.3">
      <c r="A8896" s="2">
        <v>8894</v>
      </c>
      <c r="B8896" s="4" t="s">
        <v>8504</v>
      </c>
      <c r="C8896" s="2" t="s">
        <v>7</v>
      </c>
    </row>
    <row r="8897" spans="1:3" x14ac:dyDescent="0.3">
      <c r="A8897" s="2">
        <v>8895</v>
      </c>
      <c r="B8897" s="4" t="s">
        <v>8505</v>
      </c>
      <c r="C8897" s="2" t="s">
        <v>7</v>
      </c>
    </row>
    <row r="8898" spans="1:3" x14ac:dyDescent="0.3">
      <c r="A8898" s="2">
        <v>8896</v>
      </c>
      <c r="B8898" s="4" t="s">
        <v>8506</v>
      </c>
      <c r="C8898" s="2" t="s">
        <v>7</v>
      </c>
    </row>
    <row r="8899" spans="1:3" x14ac:dyDescent="0.3">
      <c r="A8899" s="2">
        <v>8897</v>
      </c>
      <c r="B8899" s="4" t="s">
        <v>8507</v>
      </c>
      <c r="C8899" s="2" t="s">
        <v>4</v>
      </c>
    </row>
    <row r="8900" spans="1:3" x14ac:dyDescent="0.3">
      <c r="A8900" s="2">
        <v>8898</v>
      </c>
      <c r="B8900" s="4" t="s">
        <v>8508</v>
      </c>
      <c r="C8900" s="2" t="s">
        <v>7</v>
      </c>
    </row>
    <row r="8901" spans="1:3" x14ac:dyDescent="0.3">
      <c r="A8901" s="2">
        <v>8899</v>
      </c>
      <c r="B8901" s="4" t="s">
        <v>8509</v>
      </c>
      <c r="C8901" s="2" t="s">
        <v>7</v>
      </c>
    </row>
    <row r="8902" spans="1:3" x14ac:dyDescent="0.3">
      <c r="A8902" s="2">
        <v>8900</v>
      </c>
      <c r="B8902" s="4" t="s">
        <v>134</v>
      </c>
      <c r="C8902" s="2" t="s">
        <v>7</v>
      </c>
    </row>
    <row r="8903" spans="1:3" x14ac:dyDescent="0.3">
      <c r="A8903" s="2">
        <v>8901</v>
      </c>
      <c r="B8903" s="4" t="s">
        <v>8510</v>
      </c>
      <c r="C8903" s="2" t="s">
        <v>4</v>
      </c>
    </row>
    <row r="8904" spans="1:3" x14ac:dyDescent="0.3">
      <c r="A8904" s="2">
        <v>8902</v>
      </c>
      <c r="B8904" s="4" t="s">
        <v>8511</v>
      </c>
      <c r="C8904" s="2" t="s">
        <v>4</v>
      </c>
    </row>
    <row r="8905" spans="1:3" x14ac:dyDescent="0.3">
      <c r="A8905" s="2">
        <v>8903</v>
      </c>
      <c r="B8905" s="4" t="s">
        <v>8512</v>
      </c>
      <c r="C8905" s="2" t="s">
        <v>7</v>
      </c>
    </row>
    <row r="8906" spans="1:3" x14ac:dyDescent="0.3">
      <c r="A8906" s="2">
        <v>8904</v>
      </c>
      <c r="B8906" s="4" t="s">
        <v>8513</v>
      </c>
      <c r="C8906" s="2" t="s">
        <v>11</v>
      </c>
    </row>
    <row r="8907" spans="1:3" x14ac:dyDescent="0.3">
      <c r="A8907" s="2">
        <v>8905</v>
      </c>
      <c r="B8907" s="4" t="s">
        <v>8514</v>
      </c>
      <c r="C8907" s="2" t="s">
        <v>7</v>
      </c>
    </row>
    <row r="8908" spans="1:3" x14ac:dyDescent="0.3">
      <c r="A8908" s="2">
        <v>8906</v>
      </c>
      <c r="B8908" s="4" t="s">
        <v>8515</v>
      </c>
      <c r="C8908" s="2" t="s">
        <v>7</v>
      </c>
    </row>
    <row r="8909" spans="1:3" x14ac:dyDescent="0.3">
      <c r="A8909" s="2">
        <v>8907</v>
      </c>
      <c r="B8909" s="4" t="s">
        <v>8516</v>
      </c>
      <c r="C8909" s="2" t="s">
        <v>11</v>
      </c>
    </row>
    <row r="8910" spans="1:3" x14ac:dyDescent="0.3">
      <c r="A8910" s="2">
        <v>8908</v>
      </c>
      <c r="B8910" s="4" t="s">
        <v>8517</v>
      </c>
      <c r="C8910" s="2" t="s">
        <v>11</v>
      </c>
    </row>
    <row r="8911" spans="1:3" x14ac:dyDescent="0.3">
      <c r="A8911" s="2">
        <v>8909</v>
      </c>
      <c r="B8911" s="4" t="s">
        <v>8518</v>
      </c>
      <c r="C8911" s="2" t="s">
        <v>11</v>
      </c>
    </row>
    <row r="8912" spans="1:3" x14ac:dyDescent="0.3">
      <c r="A8912" s="2">
        <v>8910</v>
      </c>
      <c r="B8912" s="4" t="s">
        <v>8519</v>
      </c>
      <c r="C8912" s="2" t="s">
        <v>7</v>
      </c>
    </row>
    <row r="8913" spans="1:3" x14ac:dyDescent="0.3">
      <c r="A8913" s="2">
        <v>8911</v>
      </c>
      <c r="B8913" s="4" t="s">
        <v>8520</v>
      </c>
      <c r="C8913" s="2" t="s">
        <v>7</v>
      </c>
    </row>
    <row r="8914" spans="1:3" x14ac:dyDescent="0.3">
      <c r="A8914" s="2">
        <v>8912</v>
      </c>
      <c r="B8914" s="4" t="s">
        <v>8521</v>
      </c>
      <c r="C8914" s="2" t="s">
        <v>7</v>
      </c>
    </row>
    <row r="8915" spans="1:3" x14ac:dyDescent="0.3">
      <c r="A8915" s="2">
        <v>8913</v>
      </c>
      <c r="B8915" s="4" t="s">
        <v>8522</v>
      </c>
      <c r="C8915" s="2" t="s">
        <v>7</v>
      </c>
    </row>
    <row r="8916" spans="1:3" x14ac:dyDescent="0.3">
      <c r="A8916" s="2">
        <v>8914</v>
      </c>
      <c r="B8916" s="4" t="s">
        <v>8523</v>
      </c>
      <c r="C8916" s="2" t="s">
        <v>4</v>
      </c>
    </row>
    <row r="8917" spans="1:3" x14ac:dyDescent="0.3">
      <c r="A8917" s="2">
        <v>8915</v>
      </c>
      <c r="B8917" s="4" t="s">
        <v>8524</v>
      </c>
      <c r="C8917" s="2" t="s">
        <v>7</v>
      </c>
    </row>
    <row r="8918" spans="1:3" x14ac:dyDescent="0.3">
      <c r="A8918" s="2">
        <v>8916</v>
      </c>
      <c r="B8918" s="4" t="s">
        <v>8525</v>
      </c>
      <c r="C8918" s="2" t="s">
        <v>7</v>
      </c>
    </row>
    <row r="8919" spans="1:3" x14ac:dyDescent="0.3">
      <c r="A8919" s="2">
        <v>8917</v>
      </c>
      <c r="B8919" s="4" t="s">
        <v>8526</v>
      </c>
      <c r="C8919" s="2" t="s">
        <v>11</v>
      </c>
    </row>
    <row r="8920" spans="1:3" x14ac:dyDescent="0.3">
      <c r="A8920" s="2">
        <v>8918</v>
      </c>
      <c r="B8920" s="4" t="s">
        <v>8527</v>
      </c>
      <c r="C8920" s="2" t="s">
        <v>7</v>
      </c>
    </row>
    <row r="8921" spans="1:3" x14ac:dyDescent="0.3">
      <c r="A8921" s="2">
        <v>8919</v>
      </c>
      <c r="B8921" s="4" t="s">
        <v>8528</v>
      </c>
      <c r="C8921" s="2" t="s">
        <v>4</v>
      </c>
    </row>
    <row r="8922" spans="1:3" x14ac:dyDescent="0.3">
      <c r="A8922" s="2">
        <v>8920</v>
      </c>
      <c r="B8922" s="4" t="s">
        <v>8529</v>
      </c>
      <c r="C8922" s="2" t="s">
        <v>7</v>
      </c>
    </row>
    <row r="8923" spans="1:3" x14ac:dyDescent="0.3">
      <c r="A8923" s="2">
        <v>8921</v>
      </c>
      <c r="B8923" s="4" t="s">
        <v>8530</v>
      </c>
      <c r="C8923" s="2" t="s">
        <v>4</v>
      </c>
    </row>
    <row r="8924" spans="1:3" x14ac:dyDescent="0.3">
      <c r="A8924" s="2">
        <v>8922</v>
      </c>
      <c r="B8924" s="4" t="s">
        <v>8531</v>
      </c>
      <c r="C8924" s="2" t="s">
        <v>11</v>
      </c>
    </row>
    <row r="8925" spans="1:3" x14ac:dyDescent="0.3">
      <c r="A8925" s="2">
        <v>8923</v>
      </c>
      <c r="B8925" s="4" t="s">
        <v>8532</v>
      </c>
      <c r="C8925" s="2" t="s">
        <v>4</v>
      </c>
    </row>
    <row r="8926" spans="1:3" x14ac:dyDescent="0.3">
      <c r="A8926" s="2">
        <v>8924</v>
      </c>
      <c r="B8926" s="4" t="s">
        <v>8533</v>
      </c>
      <c r="C8926" s="2" t="s">
        <v>7</v>
      </c>
    </row>
    <row r="8927" spans="1:3" x14ac:dyDescent="0.3">
      <c r="A8927" s="2">
        <v>8925</v>
      </c>
      <c r="B8927" s="4" t="s">
        <v>8534</v>
      </c>
      <c r="C8927" s="2" t="s">
        <v>7</v>
      </c>
    </row>
    <row r="8928" spans="1:3" x14ac:dyDescent="0.3">
      <c r="A8928" s="2">
        <v>8926</v>
      </c>
      <c r="B8928" s="4" t="s">
        <v>8535</v>
      </c>
      <c r="C8928" s="2" t="s">
        <v>4</v>
      </c>
    </row>
    <row r="8929" spans="1:3" x14ac:dyDescent="0.3">
      <c r="A8929" s="2">
        <v>8927</v>
      </c>
      <c r="B8929" s="4" t="s">
        <v>8536</v>
      </c>
      <c r="C8929" s="2" t="s">
        <v>4</v>
      </c>
    </row>
    <row r="8930" spans="1:3" x14ac:dyDescent="0.3">
      <c r="A8930" s="2">
        <v>8928</v>
      </c>
      <c r="B8930" s="4" t="s">
        <v>8537</v>
      </c>
      <c r="C8930" s="2" t="s">
        <v>4</v>
      </c>
    </row>
    <row r="8931" spans="1:3" x14ac:dyDescent="0.3">
      <c r="A8931" s="2">
        <v>8929</v>
      </c>
      <c r="B8931" s="4" t="s">
        <v>8538</v>
      </c>
      <c r="C8931" s="2" t="s">
        <v>7</v>
      </c>
    </row>
    <row r="8932" spans="1:3" x14ac:dyDescent="0.3">
      <c r="A8932" s="2">
        <v>8930</v>
      </c>
      <c r="B8932" s="4" t="s">
        <v>8539</v>
      </c>
      <c r="C8932" s="2" t="s">
        <v>11</v>
      </c>
    </row>
    <row r="8933" spans="1:3" x14ac:dyDescent="0.3">
      <c r="A8933" s="2">
        <v>8931</v>
      </c>
      <c r="B8933" s="4" t="s">
        <v>8540</v>
      </c>
      <c r="C8933" s="2" t="s">
        <v>11</v>
      </c>
    </row>
    <row r="8934" spans="1:3" x14ac:dyDescent="0.3">
      <c r="A8934" s="2">
        <v>8932</v>
      </c>
      <c r="B8934" s="4" t="s">
        <v>8541</v>
      </c>
      <c r="C8934" s="2" t="s">
        <v>7</v>
      </c>
    </row>
    <row r="8935" spans="1:3" x14ac:dyDescent="0.3">
      <c r="A8935" s="2">
        <v>8933</v>
      </c>
      <c r="B8935" s="4" t="s">
        <v>8542</v>
      </c>
      <c r="C8935" s="2" t="s">
        <v>7</v>
      </c>
    </row>
    <row r="8936" spans="1:3" x14ac:dyDescent="0.3">
      <c r="A8936" s="2">
        <v>8934</v>
      </c>
      <c r="B8936" s="4" t="s">
        <v>8543</v>
      </c>
      <c r="C8936" s="2" t="s">
        <v>11</v>
      </c>
    </row>
    <row r="8937" spans="1:3" x14ac:dyDescent="0.3">
      <c r="A8937" s="2">
        <v>8935</v>
      </c>
      <c r="B8937" s="4" t="s">
        <v>8544</v>
      </c>
      <c r="C8937" s="2" t="s">
        <v>4</v>
      </c>
    </row>
    <row r="8938" spans="1:3" x14ac:dyDescent="0.3">
      <c r="A8938" s="2">
        <v>8936</v>
      </c>
      <c r="B8938" s="4" t="s">
        <v>826</v>
      </c>
      <c r="C8938" s="2" t="s">
        <v>7</v>
      </c>
    </row>
    <row r="8939" spans="1:3" ht="86.4" x14ac:dyDescent="0.3">
      <c r="A8939" s="2">
        <v>8937</v>
      </c>
      <c r="B8939" s="4" t="s">
        <v>8545</v>
      </c>
      <c r="C8939" s="2" t="s">
        <v>4</v>
      </c>
    </row>
    <row r="8940" spans="1:3" x14ac:dyDescent="0.3">
      <c r="A8940" s="2">
        <v>8938</v>
      </c>
      <c r="B8940" s="4" t="s">
        <v>8546</v>
      </c>
      <c r="C8940" s="2" t="s">
        <v>11</v>
      </c>
    </row>
    <row r="8941" spans="1:3" x14ac:dyDescent="0.3">
      <c r="A8941" s="2">
        <v>8939</v>
      </c>
      <c r="B8941" s="4" t="s">
        <v>8547</v>
      </c>
      <c r="C8941" s="2" t="s">
        <v>7</v>
      </c>
    </row>
    <row r="8942" spans="1:3" x14ac:dyDescent="0.3">
      <c r="A8942" s="2">
        <v>8940</v>
      </c>
      <c r="B8942" s="4" t="s">
        <v>8548</v>
      </c>
      <c r="C8942" s="2" t="s">
        <v>7</v>
      </c>
    </row>
    <row r="8943" spans="1:3" x14ac:dyDescent="0.3">
      <c r="A8943" s="2">
        <v>8941</v>
      </c>
      <c r="B8943" s="4" t="s">
        <v>8549</v>
      </c>
      <c r="C8943" s="2" t="s">
        <v>7</v>
      </c>
    </row>
    <row r="8944" spans="1:3" x14ac:dyDescent="0.3">
      <c r="A8944" s="2">
        <v>8942</v>
      </c>
      <c r="B8944" s="4" t="s">
        <v>8550</v>
      </c>
      <c r="C8944" s="2" t="s">
        <v>7</v>
      </c>
    </row>
    <row r="8945" spans="1:3" x14ac:dyDescent="0.3">
      <c r="A8945" s="2">
        <v>8943</v>
      </c>
      <c r="B8945" s="4" t="s">
        <v>8551</v>
      </c>
      <c r="C8945" s="2" t="s">
        <v>7</v>
      </c>
    </row>
    <row r="8946" spans="1:3" x14ac:dyDescent="0.3">
      <c r="A8946" s="2">
        <v>8944</v>
      </c>
      <c r="B8946" s="4" t="s">
        <v>8552</v>
      </c>
      <c r="C8946" s="2" t="s">
        <v>7</v>
      </c>
    </row>
    <row r="8947" spans="1:3" x14ac:dyDescent="0.3">
      <c r="A8947" s="2">
        <v>8945</v>
      </c>
      <c r="B8947" s="4" t="s">
        <v>8553</v>
      </c>
      <c r="C8947" s="2" t="s">
        <v>7</v>
      </c>
    </row>
    <row r="8948" spans="1:3" x14ac:dyDescent="0.3">
      <c r="A8948" s="2">
        <v>8946</v>
      </c>
      <c r="B8948" s="4" t="s">
        <v>8554</v>
      </c>
      <c r="C8948" s="2" t="s">
        <v>4</v>
      </c>
    </row>
    <row r="8949" spans="1:3" x14ac:dyDescent="0.3">
      <c r="A8949" s="2">
        <v>8947</v>
      </c>
      <c r="B8949" s="4" t="s">
        <v>8555</v>
      </c>
      <c r="C8949" s="2" t="s">
        <v>11</v>
      </c>
    </row>
    <row r="8950" spans="1:3" x14ac:dyDescent="0.3">
      <c r="A8950" s="2">
        <v>8948</v>
      </c>
      <c r="B8950" s="4" t="s">
        <v>8556</v>
      </c>
      <c r="C8950" s="2" t="s">
        <v>11</v>
      </c>
    </row>
    <row r="8951" spans="1:3" x14ac:dyDescent="0.3">
      <c r="A8951" s="2">
        <v>8949</v>
      </c>
      <c r="B8951" s="4" t="s">
        <v>8557</v>
      </c>
      <c r="C8951" s="2" t="s">
        <v>7</v>
      </c>
    </row>
    <row r="8952" spans="1:3" x14ac:dyDescent="0.3">
      <c r="A8952" s="2">
        <v>8950</v>
      </c>
      <c r="B8952" s="4" t="s">
        <v>8558</v>
      </c>
      <c r="C8952" s="2" t="s">
        <v>7</v>
      </c>
    </row>
    <row r="8953" spans="1:3" x14ac:dyDescent="0.3">
      <c r="A8953" s="2">
        <v>8951</v>
      </c>
      <c r="B8953" s="4" t="s">
        <v>8559</v>
      </c>
      <c r="C8953" s="2" t="s">
        <v>11</v>
      </c>
    </row>
    <row r="8954" spans="1:3" x14ac:dyDescent="0.3">
      <c r="A8954" s="2">
        <v>8952</v>
      </c>
      <c r="B8954" s="4" t="s">
        <v>8560</v>
      </c>
      <c r="C8954" s="2" t="s">
        <v>7</v>
      </c>
    </row>
    <row r="8955" spans="1:3" x14ac:dyDescent="0.3">
      <c r="A8955" s="2">
        <v>8953</v>
      </c>
      <c r="B8955" s="4" t="s">
        <v>8561</v>
      </c>
      <c r="C8955" s="2" t="s">
        <v>4</v>
      </c>
    </row>
    <row r="8956" spans="1:3" x14ac:dyDescent="0.3">
      <c r="A8956" s="2">
        <v>8954</v>
      </c>
      <c r="B8956" s="4" t="s">
        <v>8562</v>
      </c>
      <c r="C8956" s="2" t="s">
        <v>7</v>
      </c>
    </row>
    <row r="8957" spans="1:3" x14ac:dyDescent="0.3">
      <c r="A8957" s="2">
        <v>8955</v>
      </c>
      <c r="B8957" s="4" t="s">
        <v>8563</v>
      </c>
      <c r="C8957" s="2" t="s">
        <v>4</v>
      </c>
    </row>
    <row r="8958" spans="1:3" x14ac:dyDescent="0.3">
      <c r="A8958" s="2">
        <v>8956</v>
      </c>
      <c r="B8958" s="4" t="s">
        <v>8564</v>
      </c>
      <c r="C8958" s="2" t="s">
        <v>4</v>
      </c>
    </row>
    <row r="8959" spans="1:3" x14ac:dyDescent="0.3">
      <c r="A8959" s="2">
        <v>8957</v>
      </c>
      <c r="B8959" s="4" t="s">
        <v>8565</v>
      </c>
      <c r="C8959" s="2" t="s">
        <v>4</v>
      </c>
    </row>
    <row r="8960" spans="1:3" x14ac:dyDescent="0.3">
      <c r="A8960" s="2">
        <v>8958</v>
      </c>
      <c r="B8960" s="4" t="s">
        <v>8566</v>
      </c>
      <c r="C8960" s="2" t="s">
        <v>7</v>
      </c>
    </row>
    <row r="8961" spans="1:3" x14ac:dyDescent="0.3">
      <c r="A8961" s="2">
        <v>8959</v>
      </c>
      <c r="B8961" s="4" t="s">
        <v>8567</v>
      </c>
      <c r="C8961" s="2" t="s">
        <v>7</v>
      </c>
    </row>
    <row r="8962" spans="1:3" ht="43.2" x14ac:dyDescent="0.3">
      <c r="A8962" s="2">
        <v>8960</v>
      </c>
      <c r="B8962" s="4" t="s">
        <v>8568</v>
      </c>
      <c r="C8962" s="2" t="s">
        <v>4</v>
      </c>
    </row>
    <row r="8963" spans="1:3" x14ac:dyDescent="0.3">
      <c r="A8963" s="2">
        <v>8961</v>
      </c>
      <c r="B8963" s="4" t="s">
        <v>8569</v>
      </c>
      <c r="C8963" s="2" t="s">
        <v>7</v>
      </c>
    </row>
    <row r="8964" spans="1:3" x14ac:dyDescent="0.3">
      <c r="A8964" s="2">
        <v>8962</v>
      </c>
      <c r="B8964" s="4" t="s">
        <v>8570</v>
      </c>
      <c r="C8964" s="2" t="s">
        <v>7</v>
      </c>
    </row>
    <row r="8965" spans="1:3" x14ac:dyDescent="0.3">
      <c r="A8965" s="2">
        <v>8963</v>
      </c>
      <c r="B8965" s="4" t="s">
        <v>8571</v>
      </c>
      <c r="C8965" s="2" t="s">
        <v>4</v>
      </c>
    </row>
    <row r="8966" spans="1:3" x14ac:dyDescent="0.3">
      <c r="A8966" s="2">
        <v>8964</v>
      </c>
      <c r="B8966" s="4" t="s">
        <v>8572</v>
      </c>
      <c r="C8966" s="2" t="s">
        <v>4</v>
      </c>
    </row>
    <row r="8967" spans="1:3" x14ac:dyDescent="0.3">
      <c r="A8967" s="2">
        <v>8965</v>
      </c>
      <c r="B8967" s="4" t="s">
        <v>8573</v>
      </c>
      <c r="C8967" s="2" t="s">
        <v>4</v>
      </c>
    </row>
    <row r="8968" spans="1:3" x14ac:dyDescent="0.3">
      <c r="A8968" s="2">
        <v>8966</v>
      </c>
      <c r="B8968" s="4" t="s">
        <v>8574</v>
      </c>
      <c r="C8968" s="2" t="s">
        <v>11</v>
      </c>
    </row>
    <row r="8969" spans="1:3" x14ac:dyDescent="0.3">
      <c r="A8969" s="2">
        <v>8967</v>
      </c>
      <c r="B8969" s="4" t="s">
        <v>8575</v>
      </c>
      <c r="C8969" s="2" t="s">
        <v>7</v>
      </c>
    </row>
    <row r="8970" spans="1:3" x14ac:dyDescent="0.3">
      <c r="A8970" s="2">
        <v>8968</v>
      </c>
      <c r="B8970" s="4" t="s">
        <v>2649</v>
      </c>
      <c r="C8970" s="2" t="s">
        <v>7</v>
      </c>
    </row>
    <row r="8971" spans="1:3" x14ac:dyDescent="0.3">
      <c r="A8971" s="2">
        <v>8969</v>
      </c>
      <c r="B8971" s="4" t="s">
        <v>8576</v>
      </c>
      <c r="C8971" s="2" t="s">
        <v>7</v>
      </c>
    </row>
    <row r="8972" spans="1:3" x14ac:dyDescent="0.3">
      <c r="A8972" s="2">
        <v>8970</v>
      </c>
      <c r="B8972" s="4" t="s">
        <v>8577</v>
      </c>
      <c r="C8972" s="2" t="s">
        <v>11</v>
      </c>
    </row>
    <row r="8973" spans="1:3" x14ac:dyDescent="0.3">
      <c r="A8973" s="2">
        <v>8971</v>
      </c>
      <c r="B8973" s="4" t="s">
        <v>8578</v>
      </c>
      <c r="C8973" s="2" t="s">
        <v>7</v>
      </c>
    </row>
    <row r="8974" spans="1:3" x14ac:dyDescent="0.3">
      <c r="A8974" s="2">
        <v>8972</v>
      </c>
      <c r="B8974" s="4" t="s">
        <v>8579</v>
      </c>
      <c r="C8974" s="2" t="s">
        <v>4</v>
      </c>
    </row>
    <row r="8975" spans="1:3" x14ac:dyDescent="0.3">
      <c r="A8975" s="2">
        <v>8973</v>
      </c>
      <c r="B8975" s="4" t="s">
        <v>8580</v>
      </c>
      <c r="C8975" s="2" t="s">
        <v>4</v>
      </c>
    </row>
    <row r="8976" spans="1:3" ht="172.8" x14ac:dyDescent="0.3">
      <c r="A8976" s="2">
        <v>8974</v>
      </c>
      <c r="B8976" s="4" t="s">
        <v>8581</v>
      </c>
      <c r="C8976" s="2" t="s">
        <v>7</v>
      </c>
    </row>
    <row r="8977" spans="1:3" x14ac:dyDescent="0.3">
      <c r="A8977" s="2">
        <v>8975</v>
      </c>
      <c r="B8977" s="4" t="s">
        <v>8582</v>
      </c>
      <c r="C8977" s="2" t="s">
        <v>7</v>
      </c>
    </row>
    <row r="8978" spans="1:3" x14ac:dyDescent="0.3">
      <c r="A8978" s="2">
        <v>8976</v>
      </c>
      <c r="B8978" s="4" t="s">
        <v>8583</v>
      </c>
      <c r="C8978" s="2" t="s">
        <v>4</v>
      </c>
    </row>
    <row r="8979" spans="1:3" x14ac:dyDescent="0.3">
      <c r="A8979" s="2">
        <v>8977</v>
      </c>
      <c r="B8979" s="4" t="s">
        <v>8584</v>
      </c>
      <c r="C8979" s="2" t="s">
        <v>11</v>
      </c>
    </row>
    <row r="8980" spans="1:3" x14ac:dyDescent="0.3">
      <c r="A8980" s="2">
        <v>8978</v>
      </c>
      <c r="B8980" s="4" t="s">
        <v>8585</v>
      </c>
      <c r="C8980" s="2" t="s">
        <v>4</v>
      </c>
    </row>
    <row r="8981" spans="1:3" x14ac:dyDescent="0.3">
      <c r="A8981" s="2">
        <v>8979</v>
      </c>
      <c r="B8981" s="4" t="s">
        <v>8586</v>
      </c>
      <c r="C8981" s="2" t="s">
        <v>4</v>
      </c>
    </row>
    <row r="8982" spans="1:3" x14ac:dyDescent="0.3">
      <c r="A8982" s="2">
        <v>8980</v>
      </c>
      <c r="B8982" s="4" t="s">
        <v>8587</v>
      </c>
      <c r="C8982" s="2" t="s">
        <v>4</v>
      </c>
    </row>
    <row r="8983" spans="1:3" x14ac:dyDescent="0.3">
      <c r="A8983" s="2">
        <v>8981</v>
      </c>
      <c r="B8983" s="4" t="s">
        <v>8588</v>
      </c>
      <c r="C8983" s="2" t="s">
        <v>11</v>
      </c>
    </row>
    <row r="8984" spans="1:3" x14ac:dyDescent="0.3">
      <c r="A8984" s="2">
        <v>8982</v>
      </c>
      <c r="B8984" s="4" t="s">
        <v>2862</v>
      </c>
      <c r="C8984" s="2" t="s">
        <v>7</v>
      </c>
    </row>
    <row r="8985" spans="1:3" x14ac:dyDescent="0.3">
      <c r="A8985" s="2">
        <v>8983</v>
      </c>
      <c r="B8985" s="4" t="s">
        <v>8589</v>
      </c>
      <c r="C8985" s="2" t="s">
        <v>4</v>
      </c>
    </row>
    <row r="8986" spans="1:3" x14ac:dyDescent="0.3">
      <c r="A8986" s="2">
        <v>8984</v>
      </c>
      <c r="B8986" s="4" t="s">
        <v>8590</v>
      </c>
      <c r="C8986" s="2" t="s">
        <v>4</v>
      </c>
    </row>
    <row r="8987" spans="1:3" ht="43.2" x14ac:dyDescent="0.3">
      <c r="A8987" s="2">
        <v>8985</v>
      </c>
      <c r="B8987" s="4" t="s">
        <v>8591</v>
      </c>
      <c r="C8987" s="2" t="s">
        <v>7</v>
      </c>
    </row>
    <row r="8988" spans="1:3" x14ac:dyDescent="0.3">
      <c r="A8988" s="2">
        <v>8986</v>
      </c>
      <c r="B8988" s="4" t="s">
        <v>8592</v>
      </c>
      <c r="C8988" s="2" t="s">
        <v>11</v>
      </c>
    </row>
    <row r="8989" spans="1:3" x14ac:dyDescent="0.3">
      <c r="A8989" s="2">
        <v>8987</v>
      </c>
      <c r="B8989" s="4" t="s">
        <v>8593</v>
      </c>
      <c r="C8989" s="2" t="s">
        <v>11</v>
      </c>
    </row>
    <row r="8990" spans="1:3" x14ac:dyDescent="0.3">
      <c r="A8990" s="2">
        <v>8988</v>
      </c>
      <c r="B8990" s="4" t="s">
        <v>8594</v>
      </c>
      <c r="C8990" s="2" t="s">
        <v>7</v>
      </c>
    </row>
    <row r="8991" spans="1:3" ht="409.6" x14ac:dyDescent="0.3">
      <c r="A8991" s="2">
        <v>8989</v>
      </c>
      <c r="B8991" s="4" t="s">
        <v>8595</v>
      </c>
      <c r="C8991" s="2" t="s">
        <v>11</v>
      </c>
    </row>
    <row r="8992" spans="1:3" x14ac:dyDescent="0.3">
      <c r="A8992" s="2">
        <v>8990</v>
      </c>
      <c r="B8992" s="4" t="s">
        <v>8596</v>
      </c>
      <c r="C8992" s="2" t="s">
        <v>11</v>
      </c>
    </row>
    <row r="8993" spans="1:3" x14ac:dyDescent="0.3">
      <c r="A8993" s="2">
        <v>8991</v>
      </c>
      <c r="B8993" s="4" t="s">
        <v>8597</v>
      </c>
      <c r="C8993" s="2" t="s">
        <v>7</v>
      </c>
    </row>
    <row r="8994" spans="1:3" x14ac:dyDescent="0.3">
      <c r="A8994" s="2">
        <v>8992</v>
      </c>
      <c r="B8994" s="4" t="s">
        <v>8598</v>
      </c>
      <c r="C8994" s="2" t="s">
        <v>7</v>
      </c>
    </row>
    <row r="8995" spans="1:3" x14ac:dyDescent="0.3">
      <c r="A8995" s="2">
        <v>8993</v>
      </c>
      <c r="B8995" s="4" t="s">
        <v>8599</v>
      </c>
      <c r="C8995" s="2" t="s">
        <v>4</v>
      </c>
    </row>
    <row r="8996" spans="1:3" x14ac:dyDescent="0.3">
      <c r="A8996" s="2">
        <v>8994</v>
      </c>
      <c r="B8996" s="4" t="s">
        <v>8600</v>
      </c>
      <c r="C8996" s="2" t="s">
        <v>4</v>
      </c>
    </row>
    <row r="8997" spans="1:3" x14ac:dyDescent="0.3">
      <c r="A8997" s="2">
        <v>8995</v>
      </c>
      <c r="B8997" s="4" t="s">
        <v>8601</v>
      </c>
      <c r="C8997" s="2" t="s">
        <v>7</v>
      </c>
    </row>
    <row r="8998" spans="1:3" x14ac:dyDescent="0.3">
      <c r="A8998" s="2">
        <v>8996</v>
      </c>
      <c r="B8998" s="4" t="s">
        <v>8602</v>
      </c>
      <c r="C8998" s="2" t="s">
        <v>7</v>
      </c>
    </row>
    <row r="8999" spans="1:3" x14ac:dyDescent="0.3">
      <c r="A8999" s="2">
        <v>8997</v>
      </c>
      <c r="B8999" s="4" t="s">
        <v>8603</v>
      </c>
      <c r="C8999" s="2" t="s">
        <v>4</v>
      </c>
    </row>
    <row r="9000" spans="1:3" x14ac:dyDescent="0.3">
      <c r="A9000" s="2">
        <v>8998</v>
      </c>
      <c r="B9000" s="4" t="s">
        <v>8604</v>
      </c>
      <c r="C9000" s="2" t="s">
        <v>7</v>
      </c>
    </row>
    <row r="9001" spans="1:3" x14ac:dyDescent="0.3">
      <c r="A9001" s="2">
        <v>8999</v>
      </c>
      <c r="B9001" s="4" t="s">
        <v>8605</v>
      </c>
      <c r="C9001" s="2" t="s">
        <v>7</v>
      </c>
    </row>
    <row r="9002" spans="1:3" x14ac:dyDescent="0.3">
      <c r="A9002" s="2">
        <v>9000</v>
      </c>
      <c r="B9002" s="4" t="s">
        <v>8606</v>
      </c>
      <c r="C9002" s="2" t="s">
        <v>7</v>
      </c>
    </row>
    <row r="9003" spans="1:3" x14ac:dyDescent="0.3">
      <c r="A9003" s="2">
        <v>9001</v>
      </c>
      <c r="B9003" s="4" t="s">
        <v>8607</v>
      </c>
      <c r="C9003" s="2" t="s">
        <v>11</v>
      </c>
    </row>
    <row r="9004" spans="1:3" x14ac:dyDescent="0.3">
      <c r="A9004" s="2">
        <v>9002</v>
      </c>
      <c r="B9004" s="4" t="s">
        <v>1217</v>
      </c>
      <c r="C9004" s="2" t="s">
        <v>7</v>
      </c>
    </row>
    <row r="9005" spans="1:3" x14ac:dyDescent="0.3">
      <c r="A9005" s="2">
        <v>9003</v>
      </c>
      <c r="B9005" s="4" t="s">
        <v>8608</v>
      </c>
      <c r="C9005" s="2" t="s">
        <v>4</v>
      </c>
    </row>
    <row r="9006" spans="1:3" x14ac:dyDescent="0.3">
      <c r="A9006" s="2">
        <v>9004</v>
      </c>
      <c r="B9006" s="4" t="s">
        <v>2066</v>
      </c>
      <c r="C9006" s="2" t="s">
        <v>7</v>
      </c>
    </row>
    <row r="9007" spans="1:3" x14ac:dyDescent="0.3">
      <c r="A9007" s="2">
        <v>9005</v>
      </c>
      <c r="B9007" s="4" t="s">
        <v>8609</v>
      </c>
      <c r="C9007" s="2" t="s">
        <v>4</v>
      </c>
    </row>
    <row r="9008" spans="1:3" x14ac:dyDescent="0.3">
      <c r="A9008" s="2">
        <v>9006</v>
      </c>
      <c r="B9008" s="4" t="s">
        <v>8610</v>
      </c>
      <c r="C9008" s="2" t="s">
        <v>7</v>
      </c>
    </row>
    <row r="9009" spans="1:3" x14ac:dyDescent="0.3">
      <c r="A9009" s="2">
        <v>9007</v>
      </c>
      <c r="B9009" s="4" t="s">
        <v>8611</v>
      </c>
      <c r="C9009" s="2" t="s">
        <v>11</v>
      </c>
    </row>
    <row r="9010" spans="1:3" ht="28.8" x14ac:dyDescent="0.3">
      <c r="A9010" s="2">
        <v>9008</v>
      </c>
      <c r="B9010" s="4" t="s">
        <v>8612</v>
      </c>
      <c r="C9010" s="2" t="s">
        <v>4</v>
      </c>
    </row>
    <row r="9011" spans="1:3" ht="28.8" x14ac:dyDescent="0.3">
      <c r="A9011" s="2">
        <v>9009</v>
      </c>
      <c r="B9011" s="4" t="s">
        <v>8613</v>
      </c>
      <c r="C9011" s="2" t="s">
        <v>7</v>
      </c>
    </row>
    <row r="9012" spans="1:3" x14ac:dyDescent="0.3">
      <c r="A9012" s="2">
        <v>9010</v>
      </c>
      <c r="B9012" s="4" t="s">
        <v>8614</v>
      </c>
      <c r="C9012" s="2" t="s">
        <v>7</v>
      </c>
    </row>
    <row r="9013" spans="1:3" x14ac:dyDescent="0.3">
      <c r="A9013" s="2">
        <v>9011</v>
      </c>
      <c r="B9013" s="4" t="s">
        <v>8615</v>
      </c>
      <c r="C9013" s="2" t="s">
        <v>7</v>
      </c>
    </row>
    <row r="9014" spans="1:3" x14ac:dyDescent="0.3">
      <c r="A9014" s="2">
        <v>9012</v>
      </c>
      <c r="B9014" s="4" t="s">
        <v>8616</v>
      </c>
      <c r="C9014" s="2" t="s">
        <v>4</v>
      </c>
    </row>
    <row r="9015" spans="1:3" x14ac:dyDescent="0.3">
      <c r="A9015" s="2">
        <v>9013</v>
      </c>
      <c r="B9015" s="4" t="s">
        <v>8617</v>
      </c>
      <c r="C9015" s="2" t="s">
        <v>11</v>
      </c>
    </row>
    <row r="9016" spans="1:3" x14ac:dyDescent="0.3">
      <c r="A9016" s="2">
        <v>9014</v>
      </c>
      <c r="B9016" s="4" t="s">
        <v>8618</v>
      </c>
      <c r="C9016" s="2" t="s">
        <v>7</v>
      </c>
    </row>
    <row r="9017" spans="1:3" x14ac:dyDescent="0.3">
      <c r="A9017" s="2">
        <v>9015</v>
      </c>
      <c r="B9017" s="4" t="s">
        <v>8619</v>
      </c>
      <c r="C9017" s="2" t="s">
        <v>4</v>
      </c>
    </row>
    <row r="9018" spans="1:3" x14ac:dyDescent="0.3">
      <c r="A9018" s="2">
        <v>9016</v>
      </c>
      <c r="B9018" s="4" t="s">
        <v>8620</v>
      </c>
      <c r="C9018" s="2" t="s">
        <v>7</v>
      </c>
    </row>
    <row r="9019" spans="1:3" x14ac:dyDescent="0.3">
      <c r="A9019" s="2">
        <v>9017</v>
      </c>
      <c r="B9019" s="4" t="s">
        <v>8621</v>
      </c>
      <c r="C9019" s="2" t="s">
        <v>7</v>
      </c>
    </row>
    <row r="9020" spans="1:3" x14ac:dyDescent="0.3">
      <c r="A9020" s="2">
        <v>9018</v>
      </c>
      <c r="B9020" s="4" t="s">
        <v>8622</v>
      </c>
      <c r="C9020" s="2" t="s">
        <v>4</v>
      </c>
    </row>
    <row r="9021" spans="1:3" x14ac:dyDescent="0.3">
      <c r="A9021" s="2">
        <v>9019</v>
      </c>
      <c r="B9021" s="4" t="s">
        <v>8623</v>
      </c>
      <c r="C9021" s="2" t="s">
        <v>7</v>
      </c>
    </row>
    <row r="9022" spans="1:3" x14ac:dyDescent="0.3">
      <c r="A9022" s="2">
        <v>9020</v>
      </c>
      <c r="B9022" s="4" t="s">
        <v>8624</v>
      </c>
      <c r="C9022" s="2" t="s">
        <v>4</v>
      </c>
    </row>
    <row r="9023" spans="1:3" x14ac:dyDescent="0.3">
      <c r="A9023" s="2">
        <v>9021</v>
      </c>
      <c r="B9023" s="4" t="s">
        <v>8625</v>
      </c>
      <c r="C9023" s="2" t="s">
        <v>11</v>
      </c>
    </row>
    <row r="9024" spans="1:3" x14ac:dyDescent="0.3">
      <c r="A9024" s="2">
        <v>9022</v>
      </c>
      <c r="B9024" s="4" t="s">
        <v>8626</v>
      </c>
      <c r="C9024" s="2" t="s">
        <v>7</v>
      </c>
    </row>
    <row r="9025" spans="1:3" x14ac:dyDescent="0.3">
      <c r="A9025" s="2">
        <v>9023</v>
      </c>
      <c r="B9025" s="4" t="s">
        <v>5885</v>
      </c>
      <c r="C9025" s="2" t="s">
        <v>7</v>
      </c>
    </row>
    <row r="9026" spans="1:3" x14ac:dyDescent="0.3">
      <c r="A9026" s="2">
        <v>9024</v>
      </c>
      <c r="B9026" s="4" t="s">
        <v>8627</v>
      </c>
      <c r="C9026" s="2" t="s">
        <v>7</v>
      </c>
    </row>
    <row r="9027" spans="1:3" x14ac:dyDescent="0.3">
      <c r="A9027" s="2">
        <v>9025</v>
      </c>
      <c r="B9027" s="4" t="s">
        <v>8628</v>
      </c>
      <c r="C9027" s="2" t="s">
        <v>11</v>
      </c>
    </row>
    <row r="9028" spans="1:3" x14ac:dyDescent="0.3">
      <c r="A9028" s="2">
        <v>9026</v>
      </c>
      <c r="B9028" s="4" t="s">
        <v>8629</v>
      </c>
      <c r="C9028" s="2" t="s">
        <v>4</v>
      </c>
    </row>
    <row r="9029" spans="1:3" x14ac:dyDescent="0.3">
      <c r="A9029" s="2">
        <v>9027</v>
      </c>
      <c r="B9029" s="4" t="s">
        <v>8630</v>
      </c>
      <c r="C9029" s="2" t="s">
        <v>7</v>
      </c>
    </row>
    <row r="9030" spans="1:3" x14ac:dyDescent="0.3">
      <c r="A9030" s="2">
        <v>9028</v>
      </c>
      <c r="B9030" s="4" t="s">
        <v>8631</v>
      </c>
      <c r="C9030" s="2" t="s">
        <v>4</v>
      </c>
    </row>
    <row r="9031" spans="1:3" x14ac:dyDescent="0.3">
      <c r="A9031" s="2">
        <v>9029</v>
      </c>
      <c r="B9031" s="4" t="s">
        <v>8632</v>
      </c>
      <c r="C9031" s="2" t="s">
        <v>4</v>
      </c>
    </row>
    <row r="9032" spans="1:3" x14ac:dyDescent="0.3">
      <c r="A9032" s="2">
        <v>9030</v>
      </c>
      <c r="B9032" s="4" t="s">
        <v>8633</v>
      </c>
      <c r="C9032" s="2" t="s">
        <v>11</v>
      </c>
    </row>
    <row r="9033" spans="1:3" x14ac:dyDescent="0.3">
      <c r="A9033" s="2">
        <v>9031</v>
      </c>
      <c r="B9033" s="4" t="s">
        <v>8634</v>
      </c>
      <c r="C9033" s="2" t="s">
        <v>4</v>
      </c>
    </row>
    <row r="9034" spans="1:3" ht="28.8" x14ac:dyDescent="0.3">
      <c r="A9034" s="2">
        <v>9032</v>
      </c>
      <c r="B9034" s="4" t="s">
        <v>8635</v>
      </c>
      <c r="C9034" s="2" t="s">
        <v>4</v>
      </c>
    </row>
    <row r="9035" spans="1:3" x14ac:dyDescent="0.3">
      <c r="A9035" s="2">
        <v>9033</v>
      </c>
      <c r="B9035" s="4" t="s">
        <v>8636</v>
      </c>
      <c r="C9035" s="2" t="s">
        <v>11</v>
      </c>
    </row>
    <row r="9036" spans="1:3" x14ac:dyDescent="0.3">
      <c r="A9036" s="2">
        <v>9034</v>
      </c>
      <c r="B9036" s="4" t="s">
        <v>8637</v>
      </c>
      <c r="C9036" s="2" t="s">
        <v>7</v>
      </c>
    </row>
    <row r="9037" spans="1:3" x14ac:dyDescent="0.3">
      <c r="A9037" s="2">
        <v>9035</v>
      </c>
      <c r="B9037" s="4" t="s">
        <v>8638</v>
      </c>
      <c r="C9037" s="2" t="s">
        <v>4</v>
      </c>
    </row>
    <row r="9038" spans="1:3" x14ac:dyDescent="0.3">
      <c r="A9038" s="2">
        <v>9036</v>
      </c>
      <c r="B9038" s="4" t="s">
        <v>8639</v>
      </c>
      <c r="C9038" s="2" t="s">
        <v>11</v>
      </c>
    </row>
    <row r="9039" spans="1:3" x14ac:dyDescent="0.3">
      <c r="A9039" s="2">
        <v>9037</v>
      </c>
      <c r="B9039" s="4" t="s">
        <v>8640</v>
      </c>
      <c r="C9039" s="2" t="s">
        <v>4</v>
      </c>
    </row>
    <row r="9040" spans="1:3" x14ac:dyDescent="0.3">
      <c r="A9040" s="2">
        <v>9038</v>
      </c>
      <c r="B9040" s="4" t="s">
        <v>8641</v>
      </c>
      <c r="C9040" s="2" t="s">
        <v>4</v>
      </c>
    </row>
    <row r="9041" spans="1:3" x14ac:dyDescent="0.3">
      <c r="A9041" s="2">
        <v>9039</v>
      </c>
      <c r="B9041" s="4" t="s">
        <v>8642</v>
      </c>
      <c r="C9041" s="2" t="s">
        <v>4</v>
      </c>
    </row>
    <row r="9042" spans="1:3" ht="28.8" x14ac:dyDescent="0.3">
      <c r="A9042" s="2">
        <v>9040</v>
      </c>
      <c r="B9042" s="4" t="s">
        <v>8643</v>
      </c>
      <c r="C9042" s="2" t="s">
        <v>7</v>
      </c>
    </row>
    <row r="9043" spans="1:3" x14ac:dyDescent="0.3">
      <c r="A9043" s="2">
        <v>9041</v>
      </c>
      <c r="B9043" s="4" t="s">
        <v>8644</v>
      </c>
      <c r="C9043" s="2" t="s">
        <v>7</v>
      </c>
    </row>
    <row r="9044" spans="1:3" x14ac:dyDescent="0.3">
      <c r="A9044" s="2">
        <v>9042</v>
      </c>
      <c r="B9044" s="4" t="s">
        <v>8645</v>
      </c>
      <c r="C9044" s="2" t="s">
        <v>7</v>
      </c>
    </row>
    <row r="9045" spans="1:3" x14ac:dyDescent="0.3">
      <c r="A9045" s="2">
        <v>9043</v>
      </c>
      <c r="B9045" s="4" t="s">
        <v>8646</v>
      </c>
      <c r="C9045" s="2" t="s">
        <v>4</v>
      </c>
    </row>
    <row r="9046" spans="1:3" x14ac:dyDescent="0.3">
      <c r="A9046" s="2">
        <v>9044</v>
      </c>
      <c r="B9046" s="4" t="s">
        <v>8647</v>
      </c>
      <c r="C9046" s="2" t="s">
        <v>11</v>
      </c>
    </row>
    <row r="9047" spans="1:3" x14ac:dyDescent="0.3">
      <c r="A9047" s="2">
        <v>9045</v>
      </c>
      <c r="B9047" s="4" t="s">
        <v>8648</v>
      </c>
      <c r="C9047" s="2" t="s">
        <v>7</v>
      </c>
    </row>
    <row r="9048" spans="1:3" x14ac:dyDescent="0.3">
      <c r="A9048" s="2">
        <v>9046</v>
      </c>
      <c r="B9048" s="4" t="s">
        <v>8649</v>
      </c>
      <c r="C9048" s="2" t="s">
        <v>7</v>
      </c>
    </row>
    <row r="9049" spans="1:3" x14ac:dyDescent="0.3">
      <c r="A9049" s="2">
        <v>9047</v>
      </c>
      <c r="B9049" s="4" t="s">
        <v>8650</v>
      </c>
      <c r="C9049" s="2" t="s">
        <v>11</v>
      </c>
    </row>
    <row r="9050" spans="1:3" x14ac:dyDescent="0.3">
      <c r="A9050" s="2">
        <v>9048</v>
      </c>
      <c r="B9050" s="4" t="s">
        <v>8651</v>
      </c>
      <c r="C9050" s="2" t="s">
        <v>4</v>
      </c>
    </row>
    <row r="9051" spans="1:3" x14ac:dyDescent="0.3">
      <c r="A9051" s="2">
        <v>9049</v>
      </c>
      <c r="B9051" s="4" t="s">
        <v>8652</v>
      </c>
      <c r="C9051" s="2" t="s">
        <v>4</v>
      </c>
    </row>
    <row r="9052" spans="1:3" ht="28.8" x14ac:dyDescent="0.3">
      <c r="A9052" s="2">
        <v>9050</v>
      </c>
      <c r="B9052" s="4" t="s">
        <v>8653</v>
      </c>
      <c r="C9052" s="2" t="s">
        <v>7</v>
      </c>
    </row>
    <row r="9053" spans="1:3" x14ac:dyDescent="0.3">
      <c r="A9053" s="2">
        <v>9051</v>
      </c>
      <c r="B9053" s="4" t="s">
        <v>8654</v>
      </c>
      <c r="C9053" s="2" t="s">
        <v>4</v>
      </c>
    </row>
    <row r="9054" spans="1:3" x14ac:dyDescent="0.3">
      <c r="A9054" s="2">
        <v>9052</v>
      </c>
      <c r="B9054" s="4" t="s">
        <v>8655</v>
      </c>
      <c r="C9054" s="2" t="s">
        <v>4</v>
      </c>
    </row>
    <row r="9055" spans="1:3" ht="43.2" x14ac:dyDescent="0.3">
      <c r="A9055" s="2">
        <v>9053</v>
      </c>
      <c r="B9055" s="4" t="s">
        <v>8656</v>
      </c>
      <c r="C9055" s="2" t="s">
        <v>11</v>
      </c>
    </row>
    <row r="9056" spans="1:3" x14ac:dyDescent="0.3">
      <c r="A9056" s="2">
        <v>9054</v>
      </c>
      <c r="B9056" s="4" t="s">
        <v>8657</v>
      </c>
      <c r="C9056" s="2" t="s">
        <v>4</v>
      </c>
    </row>
    <row r="9057" spans="1:3" x14ac:dyDescent="0.3">
      <c r="A9057" s="2">
        <v>9055</v>
      </c>
      <c r="B9057" s="4" t="s">
        <v>8658</v>
      </c>
      <c r="C9057" s="2" t="s">
        <v>7</v>
      </c>
    </row>
    <row r="9058" spans="1:3" x14ac:dyDescent="0.3">
      <c r="A9058" s="2">
        <v>9056</v>
      </c>
      <c r="B9058" s="4" t="s">
        <v>8659</v>
      </c>
      <c r="C9058" s="2" t="s">
        <v>7</v>
      </c>
    </row>
    <row r="9059" spans="1:3" x14ac:dyDescent="0.3">
      <c r="A9059" s="2">
        <v>9057</v>
      </c>
      <c r="B9059" s="4" t="s">
        <v>8660</v>
      </c>
      <c r="C9059" s="2" t="s">
        <v>7</v>
      </c>
    </row>
    <row r="9060" spans="1:3" x14ac:dyDescent="0.3">
      <c r="A9060" s="2">
        <v>9058</v>
      </c>
      <c r="B9060" s="4" t="s">
        <v>8661</v>
      </c>
      <c r="C9060" s="2" t="s">
        <v>4</v>
      </c>
    </row>
    <row r="9061" spans="1:3" x14ac:dyDescent="0.3">
      <c r="A9061" s="2">
        <v>9059</v>
      </c>
      <c r="B9061" s="4" t="s">
        <v>8662</v>
      </c>
      <c r="C9061" s="2" t="s">
        <v>7</v>
      </c>
    </row>
    <row r="9062" spans="1:3" x14ac:dyDescent="0.3">
      <c r="A9062" s="2">
        <v>9060</v>
      </c>
      <c r="B9062" s="4" t="s">
        <v>8663</v>
      </c>
      <c r="C9062" s="2" t="s">
        <v>7</v>
      </c>
    </row>
    <row r="9063" spans="1:3" x14ac:dyDescent="0.3">
      <c r="A9063" s="2">
        <v>9061</v>
      </c>
      <c r="B9063" s="4" t="s">
        <v>8664</v>
      </c>
      <c r="C9063" s="2" t="s">
        <v>7</v>
      </c>
    </row>
    <row r="9064" spans="1:3" x14ac:dyDescent="0.3">
      <c r="A9064" s="2">
        <v>9062</v>
      </c>
      <c r="B9064" s="4" t="s">
        <v>8665</v>
      </c>
      <c r="C9064" s="2" t="s">
        <v>11</v>
      </c>
    </row>
    <row r="9065" spans="1:3" x14ac:dyDescent="0.3">
      <c r="A9065" s="2">
        <v>9063</v>
      </c>
      <c r="B9065" s="4" t="s">
        <v>8666</v>
      </c>
      <c r="C9065" s="2" t="s">
        <v>7</v>
      </c>
    </row>
    <row r="9066" spans="1:3" x14ac:dyDescent="0.3">
      <c r="A9066" s="2">
        <v>9064</v>
      </c>
      <c r="B9066" s="4" t="s">
        <v>8667</v>
      </c>
      <c r="C9066" s="2" t="s">
        <v>4</v>
      </c>
    </row>
    <row r="9067" spans="1:3" x14ac:dyDescent="0.3">
      <c r="A9067" s="2">
        <v>9065</v>
      </c>
      <c r="B9067" s="4" t="s">
        <v>8668</v>
      </c>
      <c r="C9067" s="2" t="s">
        <v>7</v>
      </c>
    </row>
    <row r="9068" spans="1:3" x14ac:dyDescent="0.3">
      <c r="A9068" s="2">
        <v>9066</v>
      </c>
      <c r="B9068" s="4" t="s">
        <v>8669</v>
      </c>
      <c r="C9068" s="2" t="s">
        <v>4</v>
      </c>
    </row>
    <row r="9069" spans="1:3" x14ac:dyDescent="0.3">
      <c r="A9069" s="2">
        <v>9067</v>
      </c>
      <c r="B9069" s="4" t="s">
        <v>8670</v>
      </c>
      <c r="C9069" s="2" t="s">
        <v>7</v>
      </c>
    </row>
    <row r="9070" spans="1:3" x14ac:dyDescent="0.3">
      <c r="A9070" s="2">
        <v>9068</v>
      </c>
      <c r="B9070" s="4" t="s">
        <v>8671</v>
      </c>
      <c r="C9070" s="2" t="s">
        <v>7</v>
      </c>
    </row>
    <row r="9071" spans="1:3" x14ac:dyDescent="0.3">
      <c r="A9071" s="2">
        <v>9069</v>
      </c>
      <c r="B9071" s="4" t="s">
        <v>8672</v>
      </c>
      <c r="C9071" s="2" t="s">
        <v>7</v>
      </c>
    </row>
    <row r="9072" spans="1:3" x14ac:dyDescent="0.3">
      <c r="A9072" s="2">
        <v>9070</v>
      </c>
      <c r="B9072" s="4" t="s">
        <v>8673</v>
      </c>
      <c r="C9072" s="2" t="s">
        <v>7</v>
      </c>
    </row>
    <row r="9073" spans="1:3" x14ac:dyDescent="0.3">
      <c r="A9073" s="2">
        <v>9071</v>
      </c>
      <c r="B9073" s="4" t="s">
        <v>8674</v>
      </c>
      <c r="C9073" s="2" t="s">
        <v>7</v>
      </c>
    </row>
    <row r="9074" spans="1:3" x14ac:dyDescent="0.3">
      <c r="A9074" s="2">
        <v>9072</v>
      </c>
      <c r="B9074" s="4" t="s">
        <v>8675</v>
      </c>
      <c r="C9074" s="2" t="s">
        <v>11</v>
      </c>
    </row>
    <row r="9075" spans="1:3" x14ac:dyDescent="0.3">
      <c r="A9075" s="2">
        <v>9073</v>
      </c>
      <c r="B9075" s="4" t="s">
        <v>8676</v>
      </c>
      <c r="C9075" s="2" t="s">
        <v>7</v>
      </c>
    </row>
    <row r="9076" spans="1:3" x14ac:dyDescent="0.3">
      <c r="A9076" s="2">
        <v>9074</v>
      </c>
      <c r="B9076" s="4" t="s">
        <v>8677</v>
      </c>
      <c r="C9076" s="2" t="s">
        <v>7</v>
      </c>
    </row>
    <row r="9077" spans="1:3" x14ac:dyDescent="0.3">
      <c r="A9077" s="2">
        <v>9075</v>
      </c>
      <c r="B9077" s="4" t="s">
        <v>8678</v>
      </c>
      <c r="C9077" s="2" t="s">
        <v>4</v>
      </c>
    </row>
    <row r="9078" spans="1:3" x14ac:dyDescent="0.3">
      <c r="A9078" s="2">
        <v>9076</v>
      </c>
      <c r="B9078" s="4" t="s">
        <v>8679</v>
      </c>
      <c r="C9078" s="2" t="s">
        <v>4</v>
      </c>
    </row>
    <row r="9079" spans="1:3" x14ac:dyDescent="0.3">
      <c r="A9079" s="2">
        <v>9077</v>
      </c>
      <c r="B9079" s="4" t="s">
        <v>8680</v>
      </c>
      <c r="C9079" s="2" t="s">
        <v>11</v>
      </c>
    </row>
    <row r="9080" spans="1:3" x14ac:dyDescent="0.3">
      <c r="A9080" s="2">
        <v>9078</v>
      </c>
      <c r="B9080" s="4" t="s">
        <v>8681</v>
      </c>
      <c r="C9080" s="2" t="s">
        <v>4</v>
      </c>
    </row>
    <row r="9081" spans="1:3" x14ac:dyDescent="0.3">
      <c r="A9081" s="2">
        <v>9079</v>
      </c>
      <c r="B9081" s="4" t="s">
        <v>8682</v>
      </c>
      <c r="C9081" s="2" t="s">
        <v>11</v>
      </c>
    </row>
    <row r="9082" spans="1:3" x14ac:dyDescent="0.3">
      <c r="A9082" s="2">
        <v>9080</v>
      </c>
      <c r="B9082" s="4" t="s">
        <v>8683</v>
      </c>
      <c r="C9082" s="2" t="s">
        <v>11</v>
      </c>
    </row>
    <row r="9083" spans="1:3" x14ac:dyDescent="0.3">
      <c r="A9083" s="2">
        <v>9081</v>
      </c>
      <c r="B9083" s="4" t="s">
        <v>8684</v>
      </c>
      <c r="C9083" s="2" t="s">
        <v>11</v>
      </c>
    </row>
    <row r="9084" spans="1:3" x14ac:dyDescent="0.3">
      <c r="A9084" s="2">
        <v>9082</v>
      </c>
      <c r="B9084" s="4" t="s">
        <v>8685</v>
      </c>
      <c r="C9084" s="2" t="s">
        <v>7</v>
      </c>
    </row>
    <row r="9085" spans="1:3" x14ac:dyDescent="0.3">
      <c r="A9085" s="2">
        <v>9083</v>
      </c>
      <c r="B9085" s="4" t="s">
        <v>8686</v>
      </c>
      <c r="C9085" s="2" t="s">
        <v>11</v>
      </c>
    </row>
    <row r="9086" spans="1:3" x14ac:dyDescent="0.3">
      <c r="A9086" s="2">
        <v>9084</v>
      </c>
      <c r="B9086" s="4" t="s">
        <v>8687</v>
      </c>
      <c r="C9086" s="2" t="s">
        <v>7</v>
      </c>
    </row>
    <row r="9087" spans="1:3" ht="57.6" x14ac:dyDescent="0.3">
      <c r="A9087" s="2">
        <v>9085</v>
      </c>
      <c r="B9087" s="4" t="s">
        <v>8688</v>
      </c>
      <c r="C9087" s="2" t="s">
        <v>7</v>
      </c>
    </row>
    <row r="9088" spans="1:3" x14ac:dyDescent="0.3">
      <c r="A9088" s="2">
        <v>9086</v>
      </c>
      <c r="B9088" s="4" t="s">
        <v>8689</v>
      </c>
      <c r="C9088" s="2" t="s">
        <v>7</v>
      </c>
    </row>
    <row r="9089" spans="1:3" ht="86.4" x14ac:dyDescent="0.3">
      <c r="A9089" s="2">
        <v>9087</v>
      </c>
      <c r="B9089" s="4" t="s">
        <v>8690</v>
      </c>
      <c r="C9089" s="2" t="s">
        <v>7</v>
      </c>
    </row>
    <row r="9090" spans="1:3" x14ac:dyDescent="0.3">
      <c r="A9090" s="2">
        <v>9088</v>
      </c>
      <c r="B9090" s="4" t="s">
        <v>8691</v>
      </c>
      <c r="C9090" s="2" t="s">
        <v>7</v>
      </c>
    </row>
    <row r="9091" spans="1:3" x14ac:dyDescent="0.3">
      <c r="A9091" s="2">
        <v>9089</v>
      </c>
      <c r="B9091" s="4" t="s">
        <v>8692</v>
      </c>
      <c r="C9091" s="2" t="s">
        <v>7</v>
      </c>
    </row>
    <row r="9092" spans="1:3" x14ac:dyDescent="0.3">
      <c r="A9092" s="2">
        <v>9090</v>
      </c>
      <c r="B9092" s="4" t="s">
        <v>8693</v>
      </c>
      <c r="C9092" s="2" t="s">
        <v>7</v>
      </c>
    </row>
    <row r="9093" spans="1:3" x14ac:dyDescent="0.3">
      <c r="A9093" s="2">
        <v>9091</v>
      </c>
      <c r="B9093" s="4" t="s">
        <v>8694</v>
      </c>
      <c r="C9093" s="2" t="s">
        <v>7</v>
      </c>
    </row>
    <row r="9094" spans="1:3" ht="28.8" x14ac:dyDescent="0.3">
      <c r="A9094" s="2">
        <v>9092</v>
      </c>
      <c r="B9094" s="4" t="s">
        <v>8695</v>
      </c>
      <c r="C9094" s="2" t="s">
        <v>4</v>
      </c>
    </row>
    <row r="9095" spans="1:3" x14ac:dyDescent="0.3">
      <c r="A9095" s="2">
        <v>9093</v>
      </c>
      <c r="B9095" s="4" t="s">
        <v>8696</v>
      </c>
      <c r="C9095" s="2" t="s">
        <v>7</v>
      </c>
    </row>
    <row r="9096" spans="1:3" x14ac:dyDescent="0.3">
      <c r="A9096" s="2">
        <v>9094</v>
      </c>
      <c r="B9096" s="4" t="s">
        <v>8697</v>
      </c>
      <c r="C9096" s="2" t="s">
        <v>7</v>
      </c>
    </row>
    <row r="9097" spans="1:3" x14ac:dyDescent="0.3">
      <c r="A9097" s="2">
        <v>9095</v>
      </c>
      <c r="B9097" s="4" t="s">
        <v>8698</v>
      </c>
      <c r="C9097" s="2" t="s">
        <v>7</v>
      </c>
    </row>
    <row r="9098" spans="1:3" x14ac:dyDescent="0.3">
      <c r="A9098" s="2">
        <v>9096</v>
      </c>
      <c r="B9098" s="4" t="s">
        <v>8699</v>
      </c>
      <c r="C9098" s="2" t="s">
        <v>4</v>
      </c>
    </row>
    <row r="9099" spans="1:3" x14ac:dyDescent="0.3">
      <c r="A9099" s="2">
        <v>9097</v>
      </c>
      <c r="B9099" s="4" t="s">
        <v>8700</v>
      </c>
      <c r="C9099" s="2" t="s">
        <v>11</v>
      </c>
    </row>
    <row r="9100" spans="1:3" ht="28.8" x14ac:dyDescent="0.3">
      <c r="A9100" s="2">
        <v>9098</v>
      </c>
      <c r="B9100" s="4" t="s">
        <v>8701</v>
      </c>
      <c r="C9100" s="2" t="s">
        <v>11</v>
      </c>
    </row>
    <row r="9101" spans="1:3" x14ac:dyDescent="0.3">
      <c r="A9101" s="2">
        <v>9099</v>
      </c>
      <c r="B9101" s="4" t="s">
        <v>8702</v>
      </c>
      <c r="C9101" s="2" t="s">
        <v>11</v>
      </c>
    </row>
    <row r="9102" spans="1:3" x14ac:dyDescent="0.3">
      <c r="A9102" s="2">
        <v>9100</v>
      </c>
      <c r="B9102" s="4" t="s">
        <v>8703</v>
      </c>
      <c r="C9102" s="2" t="s">
        <v>4</v>
      </c>
    </row>
    <row r="9103" spans="1:3" x14ac:dyDescent="0.3">
      <c r="A9103" s="2">
        <v>9101</v>
      </c>
      <c r="B9103" s="4" t="s">
        <v>8704</v>
      </c>
      <c r="C9103" s="2" t="s">
        <v>7</v>
      </c>
    </row>
    <row r="9104" spans="1:3" x14ac:dyDescent="0.3">
      <c r="A9104" s="2">
        <v>9102</v>
      </c>
      <c r="B9104" s="4" t="s">
        <v>8705</v>
      </c>
      <c r="C9104" s="2" t="s">
        <v>4</v>
      </c>
    </row>
    <row r="9105" spans="1:3" x14ac:dyDescent="0.3">
      <c r="A9105" s="2">
        <v>9103</v>
      </c>
      <c r="B9105" s="4" t="s">
        <v>8706</v>
      </c>
      <c r="C9105" s="2" t="s">
        <v>4</v>
      </c>
    </row>
    <row r="9106" spans="1:3" x14ac:dyDescent="0.3">
      <c r="A9106" s="2">
        <v>9104</v>
      </c>
      <c r="B9106" s="4" t="s">
        <v>8707</v>
      </c>
      <c r="C9106" s="2" t="s">
        <v>7</v>
      </c>
    </row>
    <row r="9107" spans="1:3" x14ac:dyDescent="0.3">
      <c r="A9107" s="2">
        <v>9105</v>
      </c>
      <c r="B9107" s="4" t="s">
        <v>8708</v>
      </c>
      <c r="C9107" s="2" t="s">
        <v>7</v>
      </c>
    </row>
    <row r="9108" spans="1:3" x14ac:dyDescent="0.3">
      <c r="A9108" s="2">
        <v>9106</v>
      </c>
      <c r="B9108" s="4" t="s">
        <v>8709</v>
      </c>
      <c r="C9108" s="2" t="s">
        <v>7</v>
      </c>
    </row>
    <row r="9109" spans="1:3" x14ac:dyDescent="0.3">
      <c r="A9109" s="2">
        <v>9107</v>
      </c>
      <c r="B9109" s="4" t="s">
        <v>8710</v>
      </c>
      <c r="C9109" s="2" t="s">
        <v>11</v>
      </c>
    </row>
    <row r="9110" spans="1:3" x14ac:dyDescent="0.3">
      <c r="A9110" s="2">
        <v>9108</v>
      </c>
      <c r="B9110" s="4" t="s">
        <v>8711</v>
      </c>
      <c r="C9110" s="2" t="s">
        <v>7</v>
      </c>
    </row>
    <row r="9111" spans="1:3" x14ac:dyDescent="0.3">
      <c r="A9111" s="2">
        <v>9109</v>
      </c>
      <c r="B9111" s="4" t="s">
        <v>8712</v>
      </c>
      <c r="C9111" s="2" t="s">
        <v>11</v>
      </c>
    </row>
    <row r="9112" spans="1:3" x14ac:dyDescent="0.3">
      <c r="A9112" s="2">
        <v>9110</v>
      </c>
      <c r="B9112" s="4" t="s">
        <v>8713</v>
      </c>
      <c r="C9112" s="2" t="s">
        <v>7</v>
      </c>
    </row>
    <row r="9113" spans="1:3" x14ac:dyDescent="0.3">
      <c r="A9113" s="2">
        <v>9111</v>
      </c>
      <c r="B9113" s="4" t="s">
        <v>8714</v>
      </c>
      <c r="C9113" s="2" t="s">
        <v>7</v>
      </c>
    </row>
    <row r="9114" spans="1:3" x14ac:dyDescent="0.3">
      <c r="A9114" s="2">
        <v>9112</v>
      </c>
      <c r="B9114" s="4" t="s">
        <v>8715</v>
      </c>
      <c r="C9114" s="2" t="s">
        <v>7</v>
      </c>
    </row>
    <row r="9115" spans="1:3" x14ac:dyDescent="0.3">
      <c r="A9115" s="2">
        <v>9113</v>
      </c>
      <c r="B9115" s="4" t="s">
        <v>8716</v>
      </c>
      <c r="C9115" s="2" t="s">
        <v>7</v>
      </c>
    </row>
    <row r="9116" spans="1:3" x14ac:dyDescent="0.3">
      <c r="A9116" s="2">
        <v>9114</v>
      </c>
      <c r="B9116" s="4" t="s">
        <v>8717</v>
      </c>
      <c r="C9116" s="2" t="s">
        <v>4</v>
      </c>
    </row>
    <row r="9117" spans="1:3" ht="28.8" x14ac:dyDescent="0.3">
      <c r="A9117" s="2">
        <v>9115</v>
      </c>
      <c r="B9117" s="4" t="s">
        <v>8718</v>
      </c>
      <c r="C9117" s="2" t="s">
        <v>11</v>
      </c>
    </row>
    <row r="9118" spans="1:3" x14ac:dyDescent="0.3">
      <c r="A9118" s="2">
        <v>9116</v>
      </c>
      <c r="B9118" s="4" t="s">
        <v>8719</v>
      </c>
      <c r="C9118" s="2" t="s">
        <v>11</v>
      </c>
    </row>
    <row r="9119" spans="1:3" x14ac:dyDescent="0.3">
      <c r="A9119" s="2">
        <v>9117</v>
      </c>
      <c r="B9119" s="4" t="s">
        <v>8720</v>
      </c>
      <c r="C9119" s="2" t="s">
        <v>7</v>
      </c>
    </row>
    <row r="9120" spans="1:3" x14ac:dyDescent="0.3">
      <c r="A9120" s="2">
        <v>9118</v>
      </c>
      <c r="B9120" s="4" t="s">
        <v>8721</v>
      </c>
      <c r="C9120" s="2" t="s">
        <v>7</v>
      </c>
    </row>
    <row r="9121" spans="1:3" x14ac:dyDescent="0.3">
      <c r="A9121" s="2">
        <v>9119</v>
      </c>
      <c r="B9121" s="4" t="s">
        <v>8722</v>
      </c>
      <c r="C9121" s="2" t="s">
        <v>7</v>
      </c>
    </row>
    <row r="9122" spans="1:3" x14ac:dyDescent="0.3">
      <c r="A9122" s="2">
        <v>9120</v>
      </c>
      <c r="B9122" s="4" t="s">
        <v>8723</v>
      </c>
      <c r="C9122" s="2" t="s">
        <v>11</v>
      </c>
    </row>
    <row r="9123" spans="1:3" x14ac:dyDescent="0.3">
      <c r="A9123" s="2">
        <v>9121</v>
      </c>
      <c r="B9123" s="4" t="s">
        <v>297</v>
      </c>
      <c r="C9123" s="2" t="s">
        <v>11</v>
      </c>
    </row>
    <row r="9124" spans="1:3" x14ac:dyDescent="0.3">
      <c r="A9124" s="2">
        <v>9122</v>
      </c>
      <c r="B9124" s="4" t="s">
        <v>8724</v>
      </c>
      <c r="C9124" s="2" t="s">
        <v>4</v>
      </c>
    </row>
    <row r="9125" spans="1:3" ht="57.6" x14ac:dyDescent="0.3">
      <c r="A9125" s="2">
        <v>9123</v>
      </c>
      <c r="B9125" s="4" t="s">
        <v>8725</v>
      </c>
      <c r="C9125" s="2" t="s">
        <v>11</v>
      </c>
    </row>
    <row r="9126" spans="1:3" x14ac:dyDescent="0.3">
      <c r="A9126" s="2">
        <v>9124</v>
      </c>
      <c r="B9126" s="4" t="s">
        <v>8726</v>
      </c>
      <c r="C9126" s="2" t="s">
        <v>7</v>
      </c>
    </row>
    <row r="9127" spans="1:3" x14ac:dyDescent="0.3">
      <c r="A9127" s="2">
        <v>9125</v>
      </c>
      <c r="B9127" s="4" t="s">
        <v>8727</v>
      </c>
      <c r="C9127" s="2" t="s">
        <v>7</v>
      </c>
    </row>
    <row r="9128" spans="1:3" x14ac:dyDescent="0.3">
      <c r="A9128" s="2">
        <v>9126</v>
      </c>
      <c r="B9128" s="4" t="s">
        <v>8728</v>
      </c>
      <c r="C9128" s="2" t="s">
        <v>7</v>
      </c>
    </row>
    <row r="9129" spans="1:3" x14ac:dyDescent="0.3">
      <c r="A9129" s="2">
        <v>9127</v>
      </c>
      <c r="B9129" s="4" t="s">
        <v>8729</v>
      </c>
      <c r="C9129" s="2" t="s">
        <v>11</v>
      </c>
    </row>
    <row r="9130" spans="1:3" x14ac:dyDescent="0.3">
      <c r="A9130" s="2">
        <v>9128</v>
      </c>
      <c r="B9130" s="4" t="s">
        <v>4285</v>
      </c>
      <c r="C9130" s="2" t="s">
        <v>7</v>
      </c>
    </row>
    <row r="9131" spans="1:3" x14ac:dyDescent="0.3">
      <c r="A9131" s="2">
        <v>9129</v>
      </c>
      <c r="B9131" s="4" t="s">
        <v>8730</v>
      </c>
      <c r="C9131" s="2" t="s">
        <v>7</v>
      </c>
    </row>
    <row r="9132" spans="1:3" x14ac:dyDescent="0.3">
      <c r="A9132" s="2">
        <v>9130</v>
      </c>
      <c r="B9132" s="4" t="s">
        <v>8731</v>
      </c>
      <c r="C9132" s="2" t="s">
        <v>7</v>
      </c>
    </row>
    <row r="9133" spans="1:3" x14ac:dyDescent="0.3">
      <c r="A9133" s="2">
        <v>9131</v>
      </c>
      <c r="B9133" s="4" t="s">
        <v>8732</v>
      </c>
      <c r="C9133" s="2" t="s">
        <v>11</v>
      </c>
    </row>
    <row r="9134" spans="1:3" x14ac:dyDescent="0.3">
      <c r="A9134" s="2">
        <v>9132</v>
      </c>
      <c r="B9134" s="4" t="s">
        <v>8733</v>
      </c>
      <c r="C9134" s="2" t="s">
        <v>11</v>
      </c>
    </row>
    <row r="9135" spans="1:3" x14ac:dyDescent="0.3">
      <c r="A9135" s="2">
        <v>9133</v>
      </c>
      <c r="B9135" s="4" t="s">
        <v>8734</v>
      </c>
      <c r="C9135" s="2" t="s">
        <v>7</v>
      </c>
    </row>
    <row r="9136" spans="1:3" x14ac:dyDescent="0.3">
      <c r="A9136" s="2">
        <v>9134</v>
      </c>
      <c r="B9136" s="4" t="s">
        <v>8735</v>
      </c>
      <c r="C9136" s="2" t="s">
        <v>7</v>
      </c>
    </row>
    <row r="9137" spans="1:3" x14ac:dyDescent="0.3">
      <c r="A9137" s="2">
        <v>9135</v>
      </c>
      <c r="B9137" s="4" t="s">
        <v>8736</v>
      </c>
      <c r="C9137" s="2" t="s">
        <v>4</v>
      </c>
    </row>
    <row r="9138" spans="1:3" x14ac:dyDescent="0.3">
      <c r="A9138" s="2">
        <v>9136</v>
      </c>
      <c r="B9138" s="4" t="s">
        <v>8737</v>
      </c>
      <c r="C9138" s="2" t="s">
        <v>11</v>
      </c>
    </row>
    <row r="9139" spans="1:3" ht="43.2" x14ac:dyDescent="0.3">
      <c r="A9139" s="2">
        <v>9137</v>
      </c>
      <c r="B9139" s="4" t="s">
        <v>8738</v>
      </c>
      <c r="C9139" s="2" t="s">
        <v>4</v>
      </c>
    </row>
    <row r="9140" spans="1:3" x14ac:dyDescent="0.3">
      <c r="A9140" s="2">
        <v>9138</v>
      </c>
      <c r="B9140" s="4" t="s">
        <v>7191</v>
      </c>
      <c r="C9140" s="2" t="s">
        <v>7</v>
      </c>
    </row>
    <row r="9141" spans="1:3" ht="43.2" x14ac:dyDescent="0.3">
      <c r="A9141" s="2">
        <v>9139</v>
      </c>
      <c r="B9141" s="4" t="s">
        <v>8739</v>
      </c>
      <c r="C9141" s="2" t="s">
        <v>4</v>
      </c>
    </row>
    <row r="9142" spans="1:3" x14ac:dyDescent="0.3">
      <c r="A9142" s="2">
        <v>9140</v>
      </c>
      <c r="B9142" s="4" t="s">
        <v>8740</v>
      </c>
      <c r="C9142" s="2" t="s">
        <v>11</v>
      </c>
    </row>
    <row r="9143" spans="1:3" x14ac:dyDescent="0.3">
      <c r="A9143" s="2">
        <v>9141</v>
      </c>
      <c r="B9143" s="4" t="s">
        <v>8741</v>
      </c>
      <c r="C9143" s="2" t="s">
        <v>7</v>
      </c>
    </row>
    <row r="9144" spans="1:3" x14ac:dyDescent="0.3">
      <c r="A9144" s="2">
        <v>9142</v>
      </c>
      <c r="B9144" s="4" t="s">
        <v>8742</v>
      </c>
      <c r="C9144" s="2" t="s">
        <v>11</v>
      </c>
    </row>
    <row r="9145" spans="1:3" x14ac:dyDescent="0.3">
      <c r="A9145" s="2">
        <v>9143</v>
      </c>
      <c r="B9145" s="4" t="s">
        <v>8743</v>
      </c>
      <c r="C9145" s="2" t="s">
        <v>7</v>
      </c>
    </row>
    <row r="9146" spans="1:3" x14ac:dyDescent="0.3">
      <c r="A9146" s="2">
        <v>9144</v>
      </c>
      <c r="B9146" s="4" t="s">
        <v>8744</v>
      </c>
      <c r="C9146" s="2" t="s">
        <v>7</v>
      </c>
    </row>
    <row r="9147" spans="1:3" x14ac:dyDescent="0.3">
      <c r="A9147" s="2">
        <v>9145</v>
      </c>
      <c r="B9147" s="4" t="s">
        <v>8745</v>
      </c>
      <c r="C9147" s="2" t="s">
        <v>7</v>
      </c>
    </row>
    <row r="9148" spans="1:3" x14ac:dyDescent="0.3">
      <c r="A9148" s="2">
        <v>9146</v>
      </c>
      <c r="B9148" s="4" t="s">
        <v>8746</v>
      </c>
      <c r="C9148" s="2" t="s">
        <v>11</v>
      </c>
    </row>
    <row r="9149" spans="1:3" x14ac:dyDescent="0.3">
      <c r="A9149" s="2">
        <v>9147</v>
      </c>
      <c r="B9149" s="4" t="s">
        <v>8747</v>
      </c>
      <c r="C9149" s="2" t="s">
        <v>4</v>
      </c>
    </row>
    <row r="9150" spans="1:3" ht="28.8" x14ac:dyDescent="0.3">
      <c r="A9150" s="2">
        <v>9148</v>
      </c>
      <c r="B9150" s="4" t="s">
        <v>8748</v>
      </c>
      <c r="C9150" s="2" t="s">
        <v>7</v>
      </c>
    </row>
    <row r="9151" spans="1:3" x14ac:dyDescent="0.3">
      <c r="A9151" s="2">
        <v>9149</v>
      </c>
      <c r="B9151" s="4" t="s">
        <v>8749</v>
      </c>
      <c r="C9151" s="2" t="s">
        <v>7</v>
      </c>
    </row>
    <row r="9152" spans="1:3" x14ac:dyDescent="0.3">
      <c r="A9152" s="2">
        <v>9150</v>
      </c>
      <c r="B9152" s="4" t="s">
        <v>8750</v>
      </c>
      <c r="C9152" s="2" t="s">
        <v>7</v>
      </c>
    </row>
    <row r="9153" spans="1:3" x14ac:dyDescent="0.3">
      <c r="A9153" s="2">
        <v>9151</v>
      </c>
      <c r="B9153" s="4" t="s">
        <v>8751</v>
      </c>
      <c r="C9153" s="2" t="s">
        <v>4</v>
      </c>
    </row>
    <row r="9154" spans="1:3" x14ac:dyDescent="0.3">
      <c r="A9154" s="2">
        <v>9152</v>
      </c>
      <c r="B9154" s="4" t="s">
        <v>8752</v>
      </c>
      <c r="C9154" s="2" t="s">
        <v>4</v>
      </c>
    </row>
    <row r="9155" spans="1:3" x14ac:dyDescent="0.3">
      <c r="A9155" s="2">
        <v>9153</v>
      </c>
      <c r="B9155" s="4" t="s">
        <v>8753</v>
      </c>
      <c r="C9155" s="2" t="s">
        <v>4</v>
      </c>
    </row>
    <row r="9156" spans="1:3" x14ac:dyDescent="0.3">
      <c r="A9156" s="2">
        <v>9154</v>
      </c>
      <c r="B9156" s="4" t="s">
        <v>8754</v>
      </c>
      <c r="C9156" s="2" t="s">
        <v>11</v>
      </c>
    </row>
    <row r="9157" spans="1:3" x14ac:dyDescent="0.3">
      <c r="A9157" s="2">
        <v>9155</v>
      </c>
      <c r="B9157" s="4" t="s">
        <v>8755</v>
      </c>
      <c r="C9157" s="2" t="s">
        <v>4</v>
      </c>
    </row>
    <row r="9158" spans="1:3" x14ac:dyDescent="0.3">
      <c r="A9158" s="2">
        <v>9156</v>
      </c>
      <c r="B9158" s="4" t="s">
        <v>8756</v>
      </c>
      <c r="C9158" s="2" t="s">
        <v>7</v>
      </c>
    </row>
    <row r="9159" spans="1:3" x14ac:dyDescent="0.3">
      <c r="A9159" s="2">
        <v>9157</v>
      </c>
      <c r="B9159" s="4" t="s">
        <v>8757</v>
      </c>
      <c r="C9159" s="2" t="s">
        <v>7</v>
      </c>
    </row>
    <row r="9160" spans="1:3" ht="28.8" x14ac:dyDescent="0.3">
      <c r="A9160" s="2">
        <v>9158</v>
      </c>
      <c r="B9160" s="4" t="s">
        <v>8758</v>
      </c>
      <c r="C9160" s="2" t="s">
        <v>4</v>
      </c>
    </row>
    <row r="9161" spans="1:3" x14ac:dyDescent="0.3">
      <c r="A9161" s="2">
        <v>9159</v>
      </c>
      <c r="B9161" s="4" t="s">
        <v>8759</v>
      </c>
      <c r="C9161" s="2" t="s">
        <v>4</v>
      </c>
    </row>
    <row r="9162" spans="1:3" x14ac:dyDescent="0.3">
      <c r="A9162" s="2">
        <v>9160</v>
      </c>
      <c r="B9162" s="4" t="s">
        <v>8760</v>
      </c>
      <c r="C9162" s="2" t="s">
        <v>7</v>
      </c>
    </row>
    <row r="9163" spans="1:3" x14ac:dyDescent="0.3">
      <c r="A9163" s="2">
        <v>9161</v>
      </c>
      <c r="B9163" s="4" t="s">
        <v>8761</v>
      </c>
      <c r="C9163" s="2" t="s">
        <v>4</v>
      </c>
    </row>
    <row r="9164" spans="1:3" x14ac:dyDescent="0.3">
      <c r="A9164" s="2">
        <v>9162</v>
      </c>
      <c r="B9164" s="4" t="s">
        <v>8762</v>
      </c>
      <c r="C9164" s="2" t="s">
        <v>7</v>
      </c>
    </row>
    <row r="9165" spans="1:3" x14ac:dyDescent="0.3">
      <c r="A9165" s="2">
        <v>9163</v>
      </c>
      <c r="B9165" s="4" t="s">
        <v>8763</v>
      </c>
      <c r="C9165" s="2" t="s">
        <v>7</v>
      </c>
    </row>
    <row r="9166" spans="1:3" x14ac:dyDescent="0.3">
      <c r="A9166" s="2">
        <v>9164</v>
      </c>
      <c r="B9166" s="4" t="s">
        <v>8764</v>
      </c>
      <c r="C9166" s="2" t="s">
        <v>7</v>
      </c>
    </row>
    <row r="9167" spans="1:3" x14ac:dyDescent="0.3">
      <c r="A9167" s="2">
        <v>9165</v>
      </c>
      <c r="B9167" s="4" t="s">
        <v>8765</v>
      </c>
      <c r="C9167" s="2" t="s">
        <v>7</v>
      </c>
    </row>
    <row r="9168" spans="1:3" x14ac:dyDescent="0.3">
      <c r="A9168" s="2">
        <v>9166</v>
      </c>
      <c r="B9168" s="4" t="s">
        <v>8766</v>
      </c>
      <c r="C9168" s="2" t="s">
        <v>4</v>
      </c>
    </row>
    <row r="9169" spans="1:3" x14ac:dyDescent="0.3">
      <c r="A9169" s="2">
        <v>9167</v>
      </c>
      <c r="B9169" s="4" t="s">
        <v>8767</v>
      </c>
      <c r="C9169" s="2" t="s">
        <v>4</v>
      </c>
    </row>
    <row r="9170" spans="1:3" x14ac:dyDescent="0.3">
      <c r="A9170" s="2">
        <v>9168</v>
      </c>
      <c r="B9170" s="4" t="s">
        <v>8768</v>
      </c>
      <c r="C9170" s="2" t="s">
        <v>7</v>
      </c>
    </row>
    <row r="9171" spans="1:3" x14ac:dyDescent="0.3">
      <c r="A9171" s="2">
        <v>9169</v>
      </c>
      <c r="B9171" s="4" t="s">
        <v>8769</v>
      </c>
      <c r="C9171" s="2" t="s">
        <v>11</v>
      </c>
    </row>
    <row r="9172" spans="1:3" x14ac:dyDescent="0.3">
      <c r="A9172" s="2">
        <v>9170</v>
      </c>
      <c r="B9172" s="4" t="s">
        <v>8770</v>
      </c>
      <c r="C9172" s="2" t="s">
        <v>7</v>
      </c>
    </row>
    <row r="9173" spans="1:3" ht="28.8" x14ac:dyDescent="0.3">
      <c r="A9173" s="2">
        <v>9171</v>
      </c>
      <c r="B9173" s="4" t="s">
        <v>8771</v>
      </c>
      <c r="C9173" s="2" t="s">
        <v>11</v>
      </c>
    </row>
    <row r="9174" spans="1:3" x14ac:dyDescent="0.3">
      <c r="A9174" s="2">
        <v>9172</v>
      </c>
      <c r="B9174" s="4" t="s">
        <v>8772</v>
      </c>
      <c r="C9174" s="2" t="s">
        <v>4</v>
      </c>
    </row>
    <row r="9175" spans="1:3" x14ac:dyDescent="0.3">
      <c r="A9175" s="2">
        <v>9173</v>
      </c>
      <c r="B9175" s="4" t="s">
        <v>8773</v>
      </c>
      <c r="C9175" s="2" t="s">
        <v>11</v>
      </c>
    </row>
    <row r="9176" spans="1:3" ht="28.8" x14ac:dyDescent="0.3">
      <c r="A9176" s="2">
        <v>9174</v>
      </c>
      <c r="B9176" s="4" t="s">
        <v>8774</v>
      </c>
      <c r="C9176" s="2" t="s">
        <v>4</v>
      </c>
    </row>
    <row r="9177" spans="1:3" x14ac:dyDescent="0.3">
      <c r="A9177" s="2">
        <v>9175</v>
      </c>
      <c r="B9177" s="4" t="s">
        <v>8775</v>
      </c>
      <c r="C9177" s="2" t="s">
        <v>7</v>
      </c>
    </row>
    <row r="9178" spans="1:3" x14ac:dyDescent="0.3">
      <c r="A9178" s="2">
        <v>9176</v>
      </c>
      <c r="B9178" s="4" t="s">
        <v>8776</v>
      </c>
      <c r="C9178" s="2" t="s">
        <v>11</v>
      </c>
    </row>
    <row r="9179" spans="1:3" ht="28.8" x14ac:dyDescent="0.3">
      <c r="A9179" s="2">
        <v>9177</v>
      </c>
      <c r="B9179" s="4" t="s">
        <v>8777</v>
      </c>
      <c r="C9179" s="2" t="s">
        <v>11</v>
      </c>
    </row>
    <row r="9180" spans="1:3" x14ac:dyDescent="0.3">
      <c r="A9180" s="2">
        <v>9178</v>
      </c>
      <c r="B9180" s="4" t="s">
        <v>8778</v>
      </c>
      <c r="C9180" s="2" t="s">
        <v>11</v>
      </c>
    </row>
    <row r="9181" spans="1:3" x14ac:dyDescent="0.3">
      <c r="A9181" s="2">
        <v>9179</v>
      </c>
      <c r="B9181" s="4" t="s">
        <v>8779</v>
      </c>
      <c r="C9181" s="2" t="s">
        <v>7</v>
      </c>
    </row>
    <row r="9182" spans="1:3" x14ac:dyDescent="0.3">
      <c r="A9182" s="2">
        <v>9180</v>
      </c>
      <c r="B9182" s="4" t="s">
        <v>8780</v>
      </c>
      <c r="C9182" s="2" t="s">
        <v>7</v>
      </c>
    </row>
    <row r="9183" spans="1:3" x14ac:dyDescent="0.3">
      <c r="A9183" s="2">
        <v>9181</v>
      </c>
      <c r="B9183" s="4" t="s">
        <v>8781</v>
      </c>
      <c r="C9183" s="2" t="s">
        <v>7</v>
      </c>
    </row>
    <row r="9184" spans="1:3" x14ac:dyDescent="0.3">
      <c r="A9184" s="2">
        <v>9182</v>
      </c>
      <c r="B9184" s="4" t="s">
        <v>8782</v>
      </c>
      <c r="C9184" s="2" t="s">
        <v>11</v>
      </c>
    </row>
    <row r="9185" spans="1:3" x14ac:dyDescent="0.3">
      <c r="A9185" s="2">
        <v>9183</v>
      </c>
      <c r="B9185" s="4" t="s">
        <v>8783</v>
      </c>
      <c r="C9185" s="2" t="s">
        <v>7</v>
      </c>
    </row>
    <row r="9186" spans="1:3" x14ac:dyDescent="0.3">
      <c r="A9186" s="2">
        <v>9184</v>
      </c>
      <c r="B9186" s="4" t="s">
        <v>5627</v>
      </c>
      <c r="C9186" s="2" t="s">
        <v>7</v>
      </c>
    </row>
    <row r="9187" spans="1:3" x14ac:dyDescent="0.3">
      <c r="A9187" s="2">
        <v>9185</v>
      </c>
      <c r="B9187" s="4" t="s">
        <v>8784</v>
      </c>
      <c r="C9187" s="2" t="s">
        <v>11</v>
      </c>
    </row>
    <row r="9188" spans="1:3" x14ac:dyDescent="0.3">
      <c r="A9188" s="2">
        <v>9186</v>
      </c>
      <c r="B9188" s="4" t="s">
        <v>8785</v>
      </c>
      <c r="C9188" s="2" t="s">
        <v>7</v>
      </c>
    </row>
    <row r="9189" spans="1:3" x14ac:dyDescent="0.3">
      <c r="A9189" s="2">
        <v>9187</v>
      </c>
      <c r="B9189" s="4" t="s">
        <v>8786</v>
      </c>
      <c r="C9189" s="2" t="s">
        <v>7</v>
      </c>
    </row>
    <row r="9190" spans="1:3" x14ac:dyDescent="0.3">
      <c r="A9190" s="2">
        <v>9188</v>
      </c>
      <c r="B9190" s="4" t="s">
        <v>8787</v>
      </c>
      <c r="C9190" s="2" t="s">
        <v>4</v>
      </c>
    </row>
    <row r="9191" spans="1:3" x14ac:dyDescent="0.3">
      <c r="A9191" s="2">
        <v>9189</v>
      </c>
      <c r="B9191" s="4" t="s">
        <v>140</v>
      </c>
      <c r="C9191" s="2" t="s">
        <v>7</v>
      </c>
    </row>
    <row r="9192" spans="1:3" x14ac:dyDescent="0.3">
      <c r="A9192" s="2">
        <v>9190</v>
      </c>
      <c r="B9192" s="4" t="s">
        <v>8788</v>
      </c>
      <c r="C9192" s="2" t="s">
        <v>7</v>
      </c>
    </row>
    <row r="9193" spans="1:3" x14ac:dyDescent="0.3">
      <c r="A9193" s="2">
        <v>9191</v>
      </c>
      <c r="B9193" s="4" t="s">
        <v>8789</v>
      </c>
      <c r="C9193" s="2" t="s">
        <v>7</v>
      </c>
    </row>
    <row r="9194" spans="1:3" x14ac:dyDescent="0.3">
      <c r="A9194" s="2">
        <v>9192</v>
      </c>
      <c r="B9194" s="4" t="s">
        <v>8790</v>
      </c>
      <c r="C9194" s="2" t="s">
        <v>7</v>
      </c>
    </row>
    <row r="9195" spans="1:3" x14ac:dyDescent="0.3">
      <c r="A9195" s="2">
        <v>9193</v>
      </c>
      <c r="B9195" s="4" t="s">
        <v>8791</v>
      </c>
      <c r="C9195" s="2" t="s">
        <v>7</v>
      </c>
    </row>
    <row r="9196" spans="1:3" x14ac:dyDescent="0.3">
      <c r="A9196" s="2">
        <v>9194</v>
      </c>
      <c r="B9196" s="4" t="s">
        <v>140</v>
      </c>
      <c r="C9196" s="2" t="s">
        <v>7</v>
      </c>
    </row>
    <row r="9197" spans="1:3" x14ac:dyDescent="0.3">
      <c r="A9197" s="2">
        <v>9195</v>
      </c>
      <c r="B9197" s="4" t="s">
        <v>8792</v>
      </c>
      <c r="C9197" s="2" t="s">
        <v>11</v>
      </c>
    </row>
    <row r="9198" spans="1:3" x14ac:dyDescent="0.3">
      <c r="A9198" s="2">
        <v>9196</v>
      </c>
      <c r="B9198" s="4" t="s">
        <v>8793</v>
      </c>
      <c r="C9198" s="2" t="s">
        <v>7</v>
      </c>
    </row>
    <row r="9199" spans="1:3" x14ac:dyDescent="0.3">
      <c r="A9199" s="2">
        <v>9197</v>
      </c>
      <c r="B9199" s="4" t="s">
        <v>8794</v>
      </c>
      <c r="C9199" s="2" t="s">
        <v>7</v>
      </c>
    </row>
    <row r="9200" spans="1:3" x14ac:dyDescent="0.3">
      <c r="A9200" s="2">
        <v>9198</v>
      </c>
      <c r="B9200" s="4" t="s">
        <v>8795</v>
      </c>
      <c r="C9200" s="2" t="s">
        <v>11</v>
      </c>
    </row>
    <row r="9201" spans="1:3" x14ac:dyDescent="0.3">
      <c r="A9201" s="2">
        <v>9199</v>
      </c>
      <c r="B9201" s="4" t="s">
        <v>8796</v>
      </c>
      <c r="C9201" s="2" t="s">
        <v>11</v>
      </c>
    </row>
    <row r="9202" spans="1:3" x14ac:dyDescent="0.3">
      <c r="A9202" s="2">
        <v>9200</v>
      </c>
      <c r="B9202" s="4" t="s">
        <v>8797</v>
      </c>
      <c r="C9202" s="2" t="s">
        <v>11</v>
      </c>
    </row>
    <row r="9203" spans="1:3" x14ac:dyDescent="0.3">
      <c r="A9203" s="2">
        <v>9201</v>
      </c>
      <c r="B9203" s="4" t="s">
        <v>8798</v>
      </c>
      <c r="C9203" s="2" t="s">
        <v>7</v>
      </c>
    </row>
    <row r="9204" spans="1:3" x14ac:dyDescent="0.3">
      <c r="A9204" s="2">
        <v>9202</v>
      </c>
      <c r="B9204" s="4" t="s">
        <v>8799</v>
      </c>
      <c r="C9204" s="2" t="s">
        <v>11</v>
      </c>
    </row>
    <row r="9205" spans="1:3" x14ac:dyDescent="0.3">
      <c r="A9205" s="2">
        <v>9203</v>
      </c>
      <c r="B9205" s="4" t="s">
        <v>134</v>
      </c>
      <c r="C9205" s="2" t="s">
        <v>7</v>
      </c>
    </row>
    <row r="9206" spans="1:3" x14ac:dyDescent="0.3">
      <c r="A9206" s="2">
        <v>9204</v>
      </c>
      <c r="B9206" s="4" t="s">
        <v>8800</v>
      </c>
      <c r="C9206" s="2" t="s">
        <v>7</v>
      </c>
    </row>
    <row r="9207" spans="1:3" x14ac:dyDescent="0.3">
      <c r="A9207" s="2">
        <v>9205</v>
      </c>
      <c r="B9207" s="4" t="s">
        <v>8801</v>
      </c>
      <c r="C9207" s="2" t="s">
        <v>7</v>
      </c>
    </row>
    <row r="9208" spans="1:3" x14ac:dyDescent="0.3">
      <c r="A9208" s="2">
        <v>9206</v>
      </c>
      <c r="B9208" s="4" t="s">
        <v>8802</v>
      </c>
      <c r="C9208" s="2" t="s">
        <v>4</v>
      </c>
    </row>
    <row r="9209" spans="1:3" x14ac:dyDescent="0.3">
      <c r="A9209" s="2">
        <v>9207</v>
      </c>
      <c r="B9209" s="4" t="s">
        <v>8803</v>
      </c>
      <c r="C9209" s="2" t="s">
        <v>7</v>
      </c>
    </row>
    <row r="9210" spans="1:3" x14ac:dyDescent="0.3">
      <c r="A9210" s="2">
        <v>9208</v>
      </c>
      <c r="B9210" s="4" t="s">
        <v>8804</v>
      </c>
      <c r="C9210" s="2" t="s">
        <v>11</v>
      </c>
    </row>
    <row r="9211" spans="1:3" ht="28.8" x14ac:dyDescent="0.3">
      <c r="A9211" s="2">
        <v>9209</v>
      </c>
      <c r="B9211" s="4" t="s">
        <v>8805</v>
      </c>
      <c r="C9211" s="2" t="s">
        <v>4</v>
      </c>
    </row>
    <row r="9212" spans="1:3" x14ac:dyDescent="0.3">
      <c r="A9212" s="2">
        <v>9210</v>
      </c>
      <c r="B9212" s="4" t="s">
        <v>2563</v>
      </c>
      <c r="C9212" s="2" t="s">
        <v>7</v>
      </c>
    </row>
    <row r="9213" spans="1:3" x14ac:dyDescent="0.3">
      <c r="A9213" s="2">
        <v>9211</v>
      </c>
      <c r="B9213" s="4" t="s">
        <v>8806</v>
      </c>
      <c r="C9213" s="2" t="s">
        <v>4</v>
      </c>
    </row>
    <row r="9214" spans="1:3" x14ac:dyDescent="0.3">
      <c r="A9214" s="2">
        <v>9212</v>
      </c>
      <c r="B9214" s="4" t="s">
        <v>8807</v>
      </c>
      <c r="C9214" s="2" t="s">
        <v>7</v>
      </c>
    </row>
    <row r="9215" spans="1:3" x14ac:dyDescent="0.3">
      <c r="A9215" s="2">
        <v>9213</v>
      </c>
      <c r="B9215" s="4" t="s">
        <v>8808</v>
      </c>
      <c r="C9215" s="2" t="s">
        <v>4</v>
      </c>
    </row>
    <row r="9216" spans="1:3" x14ac:dyDescent="0.3">
      <c r="A9216" s="2">
        <v>9214</v>
      </c>
      <c r="B9216" s="4" t="s">
        <v>8809</v>
      </c>
      <c r="C9216" s="2" t="s">
        <v>7</v>
      </c>
    </row>
    <row r="9217" spans="1:3" x14ac:dyDescent="0.3">
      <c r="A9217" s="2">
        <v>9215</v>
      </c>
      <c r="B9217" s="4" t="s">
        <v>8810</v>
      </c>
      <c r="C9217" s="2" t="s">
        <v>4</v>
      </c>
    </row>
    <row r="9218" spans="1:3" x14ac:dyDescent="0.3">
      <c r="A9218" s="2">
        <v>9216</v>
      </c>
      <c r="B9218" s="4" t="s">
        <v>8811</v>
      </c>
      <c r="C9218" s="2" t="s">
        <v>7</v>
      </c>
    </row>
    <row r="9219" spans="1:3" x14ac:dyDescent="0.3">
      <c r="A9219" s="2">
        <v>9217</v>
      </c>
      <c r="B9219" s="4" t="s">
        <v>8812</v>
      </c>
      <c r="C9219" s="2" t="s">
        <v>11</v>
      </c>
    </row>
    <row r="9220" spans="1:3" x14ac:dyDescent="0.3">
      <c r="A9220" s="2">
        <v>9218</v>
      </c>
      <c r="B9220" s="4" t="s">
        <v>8813</v>
      </c>
      <c r="C9220" s="2" t="s">
        <v>11</v>
      </c>
    </row>
    <row r="9221" spans="1:3" x14ac:dyDescent="0.3">
      <c r="A9221" s="2">
        <v>9219</v>
      </c>
      <c r="B9221" s="4" t="s">
        <v>8814</v>
      </c>
      <c r="C9221" s="2" t="s">
        <v>11</v>
      </c>
    </row>
    <row r="9222" spans="1:3" x14ac:dyDescent="0.3">
      <c r="A9222" s="2">
        <v>9220</v>
      </c>
      <c r="B9222" s="4" t="s">
        <v>8815</v>
      </c>
      <c r="C9222" s="2" t="s">
        <v>7</v>
      </c>
    </row>
    <row r="9223" spans="1:3" ht="28.8" x14ac:dyDescent="0.3">
      <c r="A9223" s="2">
        <v>9221</v>
      </c>
      <c r="B9223" s="4" t="s">
        <v>8816</v>
      </c>
      <c r="C9223" s="2" t="s">
        <v>7</v>
      </c>
    </row>
    <row r="9224" spans="1:3" x14ac:dyDescent="0.3">
      <c r="A9224" s="2">
        <v>9222</v>
      </c>
      <c r="B9224" s="4" t="s">
        <v>8817</v>
      </c>
      <c r="C9224" s="2" t="s">
        <v>7</v>
      </c>
    </row>
    <row r="9225" spans="1:3" x14ac:dyDescent="0.3">
      <c r="A9225" s="2">
        <v>9223</v>
      </c>
      <c r="B9225" s="4" t="s">
        <v>1254</v>
      </c>
      <c r="C9225" s="2" t="s">
        <v>7</v>
      </c>
    </row>
    <row r="9226" spans="1:3" x14ac:dyDescent="0.3">
      <c r="A9226" s="2">
        <v>9224</v>
      </c>
      <c r="B9226" s="4" t="s">
        <v>8818</v>
      </c>
      <c r="C9226" s="2" t="s">
        <v>7</v>
      </c>
    </row>
    <row r="9227" spans="1:3" x14ac:dyDescent="0.3">
      <c r="A9227" s="2">
        <v>9225</v>
      </c>
      <c r="B9227" s="4" t="s">
        <v>8819</v>
      </c>
      <c r="C9227" s="2" t="s">
        <v>7</v>
      </c>
    </row>
    <row r="9228" spans="1:3" x14ac:dyDescent="0.3">
      <c r="A9228" s="2">
        <v>9226</v>
      </c>
      <c r="B9228" s="4" t="s">
        <v>8820</v>
      </c>
      <c r="C9228" s="2" t="s">
        <v>11</v>
      </c>
    </row>
    <row r="9229" spans="1:3" x14ac:dyDescent="0.3">
      <c r="A9229" s="2">
        <v>9227</v>
      </c>
      <c r="B9229" s="4" t="s">
        <v>8821</v>
      </c>
      <c r="C9229" s="2" t="s">
        <v>11</v>
      </c>
    </row>
    <row r="9230" spans="1:3" x14ac:dyDescent="0.3">
      <c r="A9230" s="2">
        <v>9228</v>
      </c>
      <c r="B9230" s="4" t="s">
        <v>8822</v>
      </c>
      <c r="C9230" s="2" t="s">
        <v>7</v>
      </c>
    </row>
    <row r="9231" spans="1:3" x14ac:dyDescent="0.3">
      <c r="A9231" s="2">
        <v>9229</v>
      </c>
      <c r="B9231" s="4" t="s">
        <v>2533</v>
      </c>
      <c r="C9231" s="2" t="s">
        <v>4</v>
      </c>
    </row>
    <row r="9232" spans="1:3" x14ac:dyDescent="0.3">
      <c r="A9232" s="2">
        <v>9230</v>
      </c>
      <c r="B9232" s="4" t="s">
        <v>1529</v>
      </c>
      <c r="C9232" s="2" t="s">
        <v>7</v>
      </c>
    </row>
    <row r="9233" spans="1:3" x14ac:dyDescent="0.3">
      <c r="A9233" s="2">
        <v>9231</v>
      </c>
      <c r="B9233" s="4" t="s">
        <v>8823</v>
      </c>
      <c r="C9233" s="2" t="s">
        <v>11</v>
      </c>
    </row>
    <row r="9234" spans="1:3" x14ac:dyDescent="0.3">
      <c r="A9234" s="2">
        <v>9232</v>
      </c>
      <c r="B9234" s="4" t="s">
        <v>8824</v>
      </c>
      <c r="C9234" s="2" t="s">
        <v>11</v>
      </c>
    </row>
    <row r="9235" spans="1:3" ht="28.8" x14ac:dyDescent="0.3">
      <c r="A9235" s="2">
        <v>9233</v>
      </c>
      <c r="B9235" s="4" t="s">
        <v>8825</v>
      </c>
      <c r="C9235" s="2" t="s">
        <v>4</v>
      </c>
    </row>
    <row r="9236" spans="1:3" x14ac:dyDescent="0.3">
      <c r="A9236" s="2">
        <v>9234</v>
      </c>
      <c r="B9236" s="4" t="s">
        <v>8826</v>
      </c>
      <c r="C9236" s="2" t="s">
        <v>4</v>
      </c>
    </row>
    <row r="9237" spans="1:3" x14ac:dyDescent="0.3">
      <c r="A9237" s="2">
        <v>9235</v>
      </c>
      <c r="B9237" s="4" t="s">
        <v>8827</v>
      </c>
      <c r="C9237" s="2" t="s">
        <v>7</v>
      </c>
    </row>
    <row r="9238" spans="1:3" x14ac:dyDescent="0.3">
      <c r="A9238" s="2">
        <v>9236</v>
      </c>
      <c r="B9238" s="4" t="s">
        <v>8828</v>
      </c>
      <c r="C9238" s="2" t="s">
        <v>7</v>
      </c>
    </row>
    <row r="9239" spans="1:3" x14ac:dyDescent="0.3">
      <c r="A9239" s="2">
        <v>9237</v>
      </c>
      <c r="B9239" s="4" t="s">
        <v>8829</v>
      </c>
      <c r="C9239" s="2" t="s">
        <v>7</v>
      </c>
    </row>
    <row r="9240" spans="1:3" x14ac:dyDescent="0.3">
      <c r="A9240" s="2">
        <v>9238</v>
      </c>
      <c r="B9240" s="4" t="s">
        <v>8830</v>
      </c>
      <c r="C9240" s="2" t="s">
        <v>4</v>
      </c>
    </row>
    <row r="9241" spans="1:3" x14ac:dyDescent="0.3">
      <c r="A9241" s="2">
        <v>9239</v>
      </c>
      <c r="B9241" s="4" t="s">
        <v>8831</v>
      </c>
      <c r="C9241" s="2" t="s">
        <v>7</v>
      </c>
    </row>
    <row r="9242" spans="1:3" x14ac:dyDescent="0.3">
      <c r="A9242" s="2">
        <v>9240</v>
      </c>
      <c r="B9242" s="4" t="s">
        <v>8832</v>
      </c>
      <c r="C9242" s="2" t="s">
        <v>11</v>
      </c>
    </row>
    <row r="9243" spans="1:3" x14ac:dyDescent="0.3">
      <c r="A9243" s="2">
        <v>9241</v>
      </c>
      <c r="B9243" s="4" t="s">
        <v>8833</v>
      </c>
      <c r="C9243" s="2" t="s">
        <v>4</v>
      </c>
    </row>
    <row r="9244" spans="1:3" x14ac:dyDescent="0.3">
      <c r="A9244" s="2">
        <v>9242</v>
      </c>
      <c r="B9244" s="4" t="s">
        <v>2862</v>
      </c>
      <c r="C9244" s="2" t="s">
        <v>7</v>
      </c>
    </row>
    <row r="9245" spans="1:3" ht="28.8" x14ac:dyDescent="0.3">
      <c r="A9245" s="2">
        <v>9243</v>
      </c>
      <c r="B9245" s="4" t="s">
        <v>8834</v>
      </c>
      <c r="C9245" s="2" t="s">
        <v>4</v>
      </c>
    </row>
    <row r="9246" spans="1:3" x14ac:dyDescent="0.3">
      <c r="A9246" s="2">
        <v>9244</v>
      </c>
      <c r="B9246" s="4" t="s">
        <v>8835</v>
      </c>
      <c r="C9246" s="2" t="s">
        <v>11</v>
      </c>
    </row>
    <row r="9247" spans="1:3" x14ac:dyDescent="0.3">
      <c r="A9247" s="2">
        <v>9245</v>
      </c>
      <c r="B9247" s="4" t="s">
        <v>8836</v>
      </c>
      <c r="C9247" s="2" t="s">
        <v>7</v>
      </c>
    </row>
    <row r="9248" spans="1:3" x14ac:dyDescent="0.3">
      <c r="A9248" s="2">
        <v>9246</v>
      </c>
      <c r="B9248" s="4" t="s">
        <v>8837</v>
      </c>
      <c r="C9248" s="2" t="s">
        <v>4</v>
      </c>
    </row>
    <row r="9249" spans="1:3" x14ac:dyDescent="0.3">
      <c r="A9249" s="2">
        <v>9247</v>
      </c>
      <c r="B9249" s="4" t="s">
        <v>8838</v>
      </c>
      <c r="C9249" s="2" t="s">
        <v>7</v>
      </c>
    </row>
    <row r="9250" spans="1:3" x14ac:dyDescent="0.3">
      <c r="A9250" s="2">
        <v>9248</v>
      </c>
      <c r="B9250" s="4" t="s">
        <v>8839</v>
      </c>
      <c r="C9250" s="2" t="s">
        <v>4</v>
      </c>
    </row>
    <row r="9251" spans="1:3" x14ac:dyDescent="0.3">
      <c r="A9251" s="2">
        <v>9249</v>
      </c>
      <c r="B9251" s="4" t="s">
        <v>8840</v>
      </c>
      <c r="C9251" s="2" t="s">
        <v>7</v>
      </c>
    </row>
    <row r="9252" spans="1:3" x14ac:dyDescent="0.3">
      <c r="A9252" s="2">
        <v>9250</v>
      </c>
      <c r="B9252" s="4" t="s">
        <v>8841</v>
      </c>
      <c r="C9252" s="2" t="s">
        <v>7</v>
      </c>
    </row>
    <row r="9253" spans="1:3" x14ac:dyDescent="0.3">
      <c r="A9253" s="2">
        <v>9251</v>
      </c>
      <c r="B9253" s="4" t="s">
        <v>8842</v>
      </c>
      <c r="C9253" s="2" t="s">
        <v>4</v>
      </c>
    </row>
    <row r="9254" spans="1:3" x14ac:dyDescent="0.3">
      <c r="A9254" s="2">
        <v>9252</v>
      </c>
      <c r="B9254" s="4" t="s">
        <v>8843</v>
      </c>
      <c r="C9254" s="2" t="s">
        <v>7</v>
      </c>
    </row>
    <row r="9255" spans="1:3" x14ac:dyDescent="0.3">
      <c r="A9255" s="2">
        <v>9253</v>
      </c>
      <c r="B9255" s="4" t="s">
        <v>311</v>
      </c>
      <c r="C9255" s="2" t="s">
        <v>4</v>
      </c>
    </row>
    <row r="9256" spans="1:3" x14ac:dyDescent="0.3">
      <c r="A9256" s="2">
        <v>9254</v>
      </c>
      <c r="B9256" s="4" t="s">
        <v>8844</v>
      </c>
      <c r="C9256" s="2" t="s">
        <v>4</v>
      </c>
    </row>
    <row r="9257" spans="1:3" x14ac:dyDescent="0.3">
      <c r="A9257" s="2">
        <v>9255</v>
      </c>
      <c r="B9257" s="4" t="s">
        <v>8845</v>
      </c>
      <c r="C9257" s="2" t="s">
        <v>7</v>
      </c>
    </row>
    <row r="9258" spans="1:3" x14ac:dyDescent="0.3">
      <c r="A9258" s="2">
        <v>9256</v>
      </c>
      <c r="B9258" s="4" t="s">
        <v>134</v>
      </c>
      <c r="C9258" s="2" t="s">
        <v>7</v>
      </c>
    </row>
    <row r="9259" spans="1:3" x14ac:dyDescent="0.3">
      <c r="A9259" s="2">
        <v>9257</v>
      </c>
      <c r="B9259" s="4" t="s">
        <v>8846</v>
      </c>
      <c r="C9259" s="2" t="s">
        <v>11</v>
      </c>
    </row>
    <row r="9260" spans="1:3" x14ac:dyDescent="0.3">
      <c r="A9260" s="2">
        <v>9258</v>
      </c>
      <c r="B9260" s="4" t="s">
        <v>8847</v>
      </c>
      <c r="C9260" s="2" t="s">
        <v>11</v>
      </c>
    </row>
    <row r="9261" spans="1:3" x14ac:dyDescent="0.3">
      <c r="A9261" s="2">
        <v>9259</v>
      </c>
      <c r="B9261" s="4" t="s">
        <v>8848</v>
      </c>
      <c r="C9261" s="2" t="s">
        <v>7</v>
      </c>
    </row>
    <row r="9262" spans="1:3" x14ac:dyDescent="0.3">
      <c r="A9262" s="2">
        <v>9260</v>
      </c>
      <c r="B9262" s="4" t="s">
        <v>8849</v>
      </c>
      <c r="C9262" s="2" t="s">
        <v>11</v>
      </c>
    </row>
    <row r="9263" spans="1:3" x14ac:dyDescent="0.3">
      <c r="A9263" s="2">
        <v>9261</v>
      </c>
      <c r="B9263" s="4" t="s">
        <v>8850</v>
      </c>
      <c r="C9263" s="2" t="s">
        <v>4</v>
      </c>
    </row>
    <row r="9264" spans="1:3" x14ac:dyDescent="0.3">
      <c r="A9264" s="2">
        <v>9262</v>
      </c>
      <c r="B9264" s="4" t="s">
        <v>8851</v>
      </c>
      <c r="C9264" s="2" t="s">
        <v>11</v>
      </c>
    </row>
    <row r="9265" spans="1:3" x14ac:dyDescent="0.3">
      <c r="A9265" s="2">
        <v>9263</v>
      </c>
      <c r="B9265" s="4" t="s">
        <v>8852</v>
      </c>
      <c r="C9265" s="2" t="s">
        <v>4</v>
      </c>
    </row>
    <row r="9266" spans="1:3" x14ac:dyDescent="0.3">
      <c r="A9266" s="2">
        <v>9264</v>
      </c>
      <c r="B9266" s="4" t="s">
        <v>8853</v>
      </c>
      <c r="C9266" s="2" t="s">
        <v>11</v>
      </c>
    </row>
    <row r="9267" spans="1:3" x14ac:dyDescent="0.3">
      <c r="A9267" s="2">
        <v>9265</v>
      </c>
      <c r="B9267" s="4" t="s">
        <v>8854</v>
      </c>
      <c r="C9267" s="2" t="s">
        <v>7</v>
      </c>
    </row>
    <row r="9268" spans="1:3" x14ac:dyDescent="0.3">
      <c r="A9268" s="2">
        <v>9266</v>
      </c>
      <c r="B9268" s="4" t="s">
        <v>8855</v>
      </c>
      <c r="C9268" s="2" t="s">
        <v>4</v>
      </c>
    </row>
    <row r="9269" spans="1:3" x14ac:dyDescent="0.3">
      <c r="A9269" s="2">
        <v>9267</v>
      </c>
      <c r="B9269" s="4" t="s">
        <v>8856</v>
      </c>
      <c r="C9269" s="2" t="s">
        <v>11</v>
      </c>
    </row>
    <row r="9270" spans="1:3" ht="43.2" x14ac:dyDescent="0.3">
      <c r="A9270" s="2">
        <v>9268</v>
      </c>
      <c r="B9270" s="4" t="s">
        <v>8857</v>
      </c>
      <c r="C9270" s="2" t="s">
        <v>11</v>
      </c>
    </row>
    <row r="9271" spans="1:3" x14ac:dyDescent="0.3">
      <c r="A9271" s="2">
        <v>9269</v>
      </c>
      <c r="B9271" s="4" t="s">
        <v>247</v>
      </c>
      <c r="C9271" s="2" t="s">
        <v>4</v>
      </c>
    </row>
    <row r="9272" spans="1:3" x14ac:dyDescent="0.3">
      <c r="A9272" s="2">
        <v>9270</v>
      </c>
      <c r="B9272" s="4" t="s">
        <v>8858</v>
      </c>
      <c r="C9272" s="2" t="s">
        <v>7</v>
      </c>
    </row>
    <row r="9273" spans="1:3" x14ac:dyDescent="0.3">
      <c r="A9273" s="2">
        <v>9271</v>
      </c>
      <c r="B9273" s="4" t="s">
        <v>8859</v>
      </c>
      <c r="C9273" s="2" t="s">
        <v>7</v>
      </c>
    </row>
    <row r="9274" spans="1:3" x14ac:dyDescent="0.3">
      <c r="A9274" s="2">
        <v>9272</v>
      </c>
      <c r="B9274" s="4" t="s">
        <v>8860</v>
      </c>
      <c r="C9274" s="2" t="s">
        <v>7</v>
      </c>
    </row>
    <row r="9275" spans="1:3" x14ac:dyDescent="0.3">
      <c r="A9275" s="2">
        <v>9273</v>
      </c>
      <c r="B9275" s="4" t="s">
        <v>8861</v>
      </c>
      <c r="C9275" s="2" t="s">
        <v>4</v>
      </c>
    </row>
    <row r="9276" spans="1:3" x14ac:dyDescent="0.3">
      <c r="A9276" s="2">
        <v>9274</v>
      </c>
      <c r="B9276" s="4" t="s">
        <v>8862</v>
      </c>
      <c r="C9276" s="2" t="s">
        <v>7</v>
      </c>
    </row>
    <row r="9277" spans="1:3" x14ac:dyDescent="0.3">
      <c r="A9277" s="2">
        <v>9275</v>
      </c>
      <c r="B9277" s="4" t="s">
        <v>8863</v>
      </c>
      <c r="C9277" s="2" t="s">
        <v>7</v>
      </c>
    </row>
    <row r="9278" spans="1:3" ht="28.8" x14ac:dyDescent="0.3">
      <c r="A9278" s="2">
        <v>9276</v>
      </c>
      <c r="B9278" s="4" t="s">
        <v>8864</v>
      </c>
      <c r="C9278" s="2" t="s">
        <v>4</v>
      </c>
    </row>
    <row r="9279" spans="1:3" x14ac:dyDescent="0.3">
      <c r="A9279" s="2">
        <v>9277</v>
      </c>
      <c r="B9279" s="4" t="s">
        <v>8865</v>
      </c>
      <c r="C9279" s="2" t="s">
        <v>7</v>
      </c>
    </row>
    <row r="9280" spans="1:3" x14ac:dyDescent="0.3">
      <c r="A9280" s="2">
        <v>9278</v>
      </c>
      <c r="B9280" s="4" t="s">
        <v>8866</v>
      </c>
      <c r="C9280" s="2" t="s">
        <v>7</v>
      </c>
    </row>
    <row r="9281" spans="1:3" x14ac:dyDescent="0.3">
      <c r="A9281" s="2">
        <v>9279</v>
      </c>
      <c r="B9281" s="4" t="s">
        <v>8867</v>
      </c>
      <c r="C9281" s="2" t="s">
        <v>11</v>
      </c>
    </row>
    <row r="9282" spans="1:3" x14ac:dyDescent="0.3">
      <c r="A9282" s="2">
        <v>9280</v>
      </c>
      <c r="B9282" s="4" t="s">
        <v>8868</v>
      </c>
      <c r="C9282" s="2" t="s">
        <v>7</v>
      </c>
    </row>
    <row r="9283" spans="1:3" x14ac:dyDescent="0.3">
      <c r="A9283" s="2">
        <v>9281</v>
      </c>
      <c r="B9283" s="4" t="s">
        <v>8869</v>
      </c>
      <c r="C9283" s="2" t="s">
        <v>4</v>
      </c>
    </row>
    <row r="9284" spans="1:3" x14ac:dyDescent="0.3">
      <c r="A9284" s="2">
        <v>9282</v>
      </c>
      <c r="B9284" s="4" t="s">
        <v>8870</v>
      </c>
      <c r="C9284" s="2" t="s">
        <v>7</v>
      </c>
    </row>
    <row r="9285" spans="1:3" x14ac:dyDescent="0.3">
      <c r="A9285" s="2">
        <v>9283</v>
      </c>
      <c r="B9285" s="4" t="s">
        <v>8871</v>
      </c>
      <c r="C9285" s="2" t="s">
        <v>7</v>
      </c>
    </row>
    <row r="9286" spans="1:3" x14ac:dyDescent="0.3">
      <c r="A9286" s="2">
        <v>9284</v>
      </c>
      <c r="B9286" s="4" t="s">
        <v>1217</v>
      </c>
      <c r="C9286" s="2" t="s">
        <v>7</v>
      </c>
    </row>
    <row r="9287" spans="1:3" x14ac:dyDescent="0.3">
      <c r="A9287" s="2">
        <v>9285</v>
      </c>
      <c r="B9287" s="4" t="s">
        <v>8872</v>
      </c>
      <c r="C9287" s="2" t="s">
        <v>11</v>
      </c>
    </row>
    <row r="9288" spans="1:3" x14ac:dyDescent="0.3">
      <c r="A9288" s="2">
        <v>9286</v>
      </c>
      <c r="B9288" s="4" t="s">
        <v>8873</v>
      </c>
      <c r="C9288" s="2" t="s">
        <v>7</v>
      </c>
    </row>
    <row r="9289" spans="1:3" x14ac:dyDescent="0.3">
      <c r="A9289" s="2">
        <v>9287</v>
      </c>
      <c r="B9289" s="4" t="s">
        <v>8874</v>
      </c>
      <c r="C9289" s="2" t="s">
        <v>7</v>
      </c>
    </row>
    <row r="9290" spans="1:3" x14ac:dyDescent="0.3">
      <c r="A9290" s="2">
        <v>9288</v>
      </c>
      <c r="B9290" s="4" t="s">
        <v>131</v>
      </c>
      <c r="C9290" s="2" t="s">
        <v>7</v>
      </c>
    </row>
    <row r="9291" spans="1:3" x14ac:dyDescent="0.3">
      <c r="A9291" s="2">
        <v>9289</v>
      </c>
      <c r="B9291" s="4" t="s">
        <v>8875</v>
      </c>
      <c r="C9291" s="2" t="s">
        <v>11</v>
      </c>
    </row>
    <row r="9292" spans="1:3" x14ac:dyDescent="0.3">
      <c r="A9292" s="2">
        <v>9290</v>
      </c>
      <c r="B9292" s="4" t="s">
        <v>8876</v>
      </c>
      <c r="C9292" s="2" t="s">
        <v>11</v>
      </c>
    </row>
    <row r="9293" spans="1:3" x14ac:dyDescent="0.3">
      <c r="A9293" s="2">
        <v>9291</v>
      </c>
      <c r="B9293" s="4" t="s">
        <v>8877</v>
      </c>
      <c r="C9293" s="2" t="s">
        <v>7</v>
      </c>
    </row>
    <row r="9294" spans="1:3" x14ac:dyDescent="0.3">
      <c r="A9294" s="2">
        <v>9292</v>
      </c>
      <c r="B9294" s="4" t="s">
        <v>8878</v>
      </c>
      <c r="C9294" s="2" t="s">
        <v>7</v>
      </c>
    </row>
    <row r="9295" spans="1:3" ht="28.8" x14ac:dyDescent="0.3">
      <c r="A9295" s="2">
        <v>9293</v>
      </c>
      <c r="B9295" s="4" t="s">
        <v>8879</v>
      </c>
      <c r="C9295" s="2" t="s">
        <v>4</v>
      </c>
    </row>
    <row r="9296" spans="1:3" x14ac:dyDescent="0.3">
      <c r="A9296" s="2">
        <v>9294</v>
      </c>
      <c r="B9296" s="4" t="s">
        <v>8880</v>
      </c>
      <c r="C9296" s="2" t="s">
        <v>7</v>
      </c>
    </row>
    <row r="9297" spans="1:3" x14ac:dyDescent="0.3">
      <c r="A9297" s="2">
        <v>9295</v>
      </c>
      <c r="B9297" s="4" t="s">
        <v>8881</v>
      </c>
      <c r="C9297" s="2" t="s">
        <v>4</v>
      </c>
    </row>
    <row r="9298" spans="1:3" x14ac:dyDescent="0.3">
      <c r="A9298" s="2">
        <v>9296</v>
      </c>
      <c r="B9298" s="4" t="s">
        <v>8882</v>
      </c>
      <c r="C9298" s="2" t="s">
        <v>11</v>
      </c>
    </row>
    <row r="9299" spans="1:3" x14ac:dyDescent="0.3">
      <c r="A9299" s="2">
        <v>9297</v>
      </c>
      <c r="B9299" s="4" t="s">
        <v>8883</v>
      </c>
      <c r="C9299" s="2" t="s">
        <v>11</v>
      </c>
    </row>
    <row r="9300" spans="1:3" x14ac:dyDescent="0.3">
      <c r="A9300" s="2">
        <v>9298</v>
      </c>
      <c r="B9300" s="4" t="s">
        <v>4237</v>
      </c>
      <c r="C9300" s="2" t="s">
        <v>7</v>
      </c>
    </row>
    <row r="9301" spans="1:3" x14ac:dyDescent="0.3">
      <c r="A9301" s="2">
        <v>9299</v>
      </c>
      <c r="B9301" s="4" t="s">
        <v>8884</v>
      </c>
      <c r="C9301" s="2" t="s">
        <v>4</v>
      </c>
    </row>
    <row r="9302" spans="1:3" x14ac:dyDescent="0.3">
      <c r="A9302" s="2">
        <v>9300</v>
      </c>
      <c r="B9302" s="4" t="s">
        <v>8885</v>
      </c>
      <c r="C9302" s="2" t="s">
        <v>11</v>
      </c>
    </row>
    <row r="9303" spans="1:3" x14ac:dyDescent="0.3">
      <c r="A9303" s="2">
        <v>9301</v>
      </c>
      <c r="B9303" s="4" t="s">
        <v>8886</v>
      </c>
      <c r="C9303" s="2" t="s">
        <v>11</v>
      </c>
    </row>
    <row r="9304" spans="1:3" x14ac:dyDescent="0.3">
      <c r="A9304" s="2">
        <v>9302</v>
      </c>
      <c r="B9304" s="4" t="s">
        <v>8887</v>
      </c>
      <c r="C9304" s="2" t="s">
        <v>11</v>
      </c>
    </row>
    <row r="9305" spans="1:3" x14ac:dyDescent="0.3">
      <c r="A9305" s="2">
        <v>9303</v>
      </c>
      <c r="B9305" s="4" t="s">
        <v>8888</v>
      </c>
      <c r="C9305" s="2" t="s">
        <v>7</v>
      </c>
    </row>
    <row r="9306" spans="1:3" ht="43.2" x14ac:dyDescent="0.3">
      <c r="A9306" s="2">
        <v>9304</v>
      </c>
      <c r="B9306" s="4" t="s">
        <v>8889</v>
      </c>
      <c r="C9306" s="2" t="s">
        <v>7</v>
      </c>
    </row>
    <row r="9307" spans="1:3" x14ac:dyDescent="0.3">
      <c r="A9307" s="2">
        <v>9305</v>
      </c>
      <c r="B9307" s="4" t="s">
        <v>8890</v>
      </c>
      <c r="C9307" s="2" t="s">
        <v>7</v>
      </c>
    </row>
    <row r="9308" spans="1:3" x14ac:dyDescent="0.3">
      <c r="A9308" s="2">
        <v>9306</v>
      </c>
      <c r="B9308" s="4" t="s">
        <v>8891</v>
      </c>
      <c r="C9308" s="2" t="s">
        <v>4</v>
      </c>
    </row>
    <row r="9309" spans="1:3" x14ac:dyDescent="0.3">
      <c r="A9309" s="2">
        <v>9307</v>
      </c>
      <c r="B9309" s="4" t="s">
        <v>8892</v>
      </c>
      <c r="C9309" s="2" t="s">
        <v>11</v>
      </c>
    </row>
    <row r="9310" spans="1:3" x14ac:dyDescent="0.3">
      <c r="A9310" s="2">
        <v>9308</v>
      </c>
      <c r="B9310" s="4" t="s">
        <v>8893</v>
      </c>
      <c r="C9310" s="2" t="s">
        <v>7</v>
      </c>
    </row>
    <row r="9311" spans="1:3" x14ac:dyDescent="0.3">
      <c r="A9311" s="2">
        <v>9309</v>
      </c>
      <c r="B9311" s="4" t="s">
        <v>8894</v>
      </c>
      <c r="C9311" s="2" t="s">
        <v>4</v>
      </c>
    </row>
    <row r="9312" spans="1:3" x14ac:dyDescent="0.3">
      <c r="A9312" s="2">
        <v>9310</v>
      </c>
      <c r="B9312" s="4" t="s">
        <v>8895</v>
      </c>
      <c r="C9312" s="2" t="s">
        <v>7</v>
      </c>
    </row>
    <row r="9313" spans="1:3" x14ac:dyDescent="0.3">
      <c r="A9313" s="2">
        <v>9311</v>
      </c>
      <c r="B9313" s="4" t="s">
        <v>8896</v>
      </c>
      <c r="C9313" s="2" t="s">
        <v>7</v>
      </c>
    </row>
    <row r="9314" spans="1:3" x14ac:dyDescent="0.3">
      <c r="A9314" s="2">
        <v>9312</v>
      </c>
      <c r="B9314" s="4" t="s">
        <v>8897</v>
      </c>
      <c r="C9314" s="2" t="s">
        <v>4</v>
      </c>
    </row>
    <row r="9315" spans="1:3" x14ac:dyDescent="0.3">
      <c r="A9315" s="2">
        <v>9313</v>
      </c>
      <c r="B9315" s="4" t="s">
        <v>8898</v>
      </c>
      <c r="C9315" s="2" t="s">
        <v>4</v>
      </c>
    </row>
    <row r="9316" spans="1:3" x14ac:dyDescent="0.3">
      <c r="A9316" s="2">
        <v>9314</v>
      </c>
      <c r="B9316" s="4" t="s">
        <v>8899</v>
      </c>
      <c r="C9316" s="2" t="s">
        <v>7</v>
      </c>
    </row>
    <row r="9317" spans="1:3" x14ac:dyDescent="0.3">
      <c r="A9317" s="2">
        <v>9315</v>
      </c>
      <c r="B9317" s="4" t="s">
        <v>8900</v>
      </c>
      <c r="C9317" s="2" t="s">
        <v>7</v>
      </c>
    </row>
    <row r="9318" spans="1:3" x14ac:dyDescent="0.3">
      <c r="A9318" s="2">
        <v>9316</v>
      </c>
      <c r="B9318" s="4" t="s">
        <v>8901</v>
      </c>
      <c r="C9318" s="2" t="s">
        <v>11</v>
      </c>
    </row>
    <row r="9319" spans="1:3" x14ac:dyDescent="0.3">
      <c r="A9319" s="2">
        <v>9317</v>
      </c>
      <c r="B9319" s="4" t="s">
        <v>8902</v>
      </c>
      <c r="C9319" s="2" t="s">
        <v>11</v>
      </c>
    </row>
    <row r="9320" spans="1:3" x14ac:dyDescent="0.3">
      <c r="A9320" s="2">
        <v>9318</v>
      </c>
      <c r="B9320" s="4" t="s">
        <v>8903</v>
      </c>
      <c r="C9320" s="2" t="s">
        <v>4</v>
      </c>
    </row>
    <row r="9321" spans="1:3" x14ac:dyDescent="0.3">
      <c r="A9321" s="2">
        <v>9319</v>
      </c>
      <c r="B9321" s="4" t="s">
        <v>140</v>
      </c>
      <c r="C9321" s="2" t="s">
        <v>7</v>
      </c>
    </row>
    <row r="9322" spans="1:3" x14ac:dyDescent="0.3">
      <c r="A9322" s="2">
        <v>9320</v>
      </c>
      <c r="B9322" s="4" t="s">
        <v>8904</v>
      </c>
      <c r="C9322" s="2" t="s">
        <v>4</v>
      </c>
    </row>
    <row r="9323" spans="1:3" ht="28.8" x14ac:dyDescent="0.3">
      <c r="A9323" s="2">
        <v>9321</v>
      </c>
      <c r="B9323" s="4" t="s">
        <v>8905</v>
      </c>
      <c r="C9323" s="2" t="s">
        <v>4</v>
      </c>
    </row>
    <row r="9324" spans="1:3" x14ac:dyDescent="0.3">
      <c r="A9324" s="2">
        <v>9322</v>
      </c>
      <c r="B9324" s="4" t="s">
        <v>8906</v>
      </c>
      <c r="C9324" s="2" t="s">
        <v>11</v>
      </c>
    </row>
    <row r="9325" spans="1:3" ht="28.8" x14ac:dyDescent="0.3">
      <c r="A9325" s="2">
        <v>9323</v>
      </c>
      <c r="B9325" s="4" t="s">
        <v>8907</v>
      </c>
      <c r="C9325" s="2" t="s">
        <v>4</v>
      </c>
    </row>
    <row r="9326" spans="1:3" x14ac:dyDescent="0.3">
      <c r="A9326" s="2">
        <v>9324</v>
      </c>
      <c r="B9326" s="4" t="s">
        <v>8908</v>
      </c>
      <c r="C9326" s="2" t="s">
        <v>11</v>
      </c>
    </row>
    <row r="9327" spans="1:3" x14ac:dyDescent="0.3">
      <c r="A9327" s="2">
        <v>9325</v>
      </c>
      <c r="B9327" s="4" t="s">
        <v>8909</v>
      </c>
      <c r="C9327" s="2" t="s">
        <v>11</v>
      </c>
    </row>
    <row r="9328" spans="1:3" x14ac:dyDescent="0.3">
      <c r="A9328" s="2">
        <v>9326</v>
      </c>
      <c r="B9328" s="4" t="s">
        <v>8910</v>
      </c>
      <c r="C9328" s="2" t="s">
        <v>11</v>
      </c>
    </row>
    <row r="9329" spans="1:3" x14ac:dyDescent="0.3">
      <c r="A9329" s="2">
        <v>9327</v>
      </c>
      <c r="B9329" s="4" t="s">
        <v>8911</v>
      </c>
      <c r="C9329" s="2" t="s">
        <v>4</v>
      </c>
    </row>
    <row r="9330" spans="1:3" x14ac:dyDescent="0.3">
      <c r="A9330" s="2">
        <v>9328</v>
      </c>
      <c r="B9330" s="4" t="s">
        <v>8912</v>
      </c>
      <c r="C9330" s="2" t="s">
        <v>7</v>
      </c>
    </row>
    <row r="9331" spans="1:3" x14ac:dyDescent="0.3">
      <c r="A9331" s="2">
        <v>9329</v>
      </c>
      <c r="B9331" s="4" t="s">
        <v>253</v>
      </c>
      <c r="C9331" s="2" t="s">
        <v>11</v>
      </c>
    </row>
    <row r="9332" spans="1:3" x14ac:dyDescent="0.3">
      <c r="A9332" s="2">
        <v>9330</v>
      </c>
      <c r="B9332" s="4" t="s">
        <v>8913</v>
      </c>
      <c r="C9332" s="2" t="s">
        <v>4</v>
      </c>
    </row>
    <row r="9333" spans="1:3" x14ac:dyDescent="0.3">
      <c r="A9333" s="2">
        <v>9331</v>
      </c>
      <c r="B9333" s="4" t="s">
        <v>8914</v>
      </c>
      <c r="C9333" s="2" t="s">
        <v>7</v>
      </c>
    </row>
    <row r="9334" spans="1:3" x14ac:dyDescent="0.3">
      <c r="A9334" s="2">
        <v>9332</v>
      </c>
      <c r="B9334" s="4" t="s">
        <v>8915</v>
      </c>
      <c r="C9334" s="2" t="s">
        <v>11</v>
      </c>
    </row>
    <row r="9335" spans="1:3" x14ac:dyDescent="0.3">
      <c r="A9335" s="2">
        <v>9333</v>
      </c>
      <c r="B9335" s="4" t="s">
        <v>8916</v>
      </c>
      <c r="C9335" s="2" t="s">
        <v>7</v>
      </c>
    </row>
    <row r="9336" spans="1:3" x14ac:dyDescent="0.3">
      <c r="A9336" s="2">
        <v>9334</v>
      </c>
      <c r="B9336" s="4" t="s">
        <v>8917</v>
      </c>
      <c r="C9336" s="2" t="s">
        <v>7</v>
      </c>
    </row>
    <row r="9337" spans="1:3" x14ac:dyDescent="0.3">
      <c r="A9337" s="2">
        <v>9335</v>
      </c>
      <c r="B9337" s="4" t="s">
        <v>8918</v>
      </c>
      <c r="C9337" s="2" t="s">
        <v>11</v>
      </c>
    </row>
    <row r="9338" spans="1:3" x14ac:dyDescent="0.3">
      <c r="A9338" s="2">
        <v>9336</v>
      </c>
      <c r="B9338" s="4" t="s">
        <v>8919</v>
      </c>
      <c r="C9338" s="2" t="s">
        <v>4</v>
      </c>
    </row>
    <row r="9339" spans="1:3" x14ac:dyDescent="0.3">
      <c r="A9339" s="2">
        <v>9337</v>
      </c>
      <c r="B9339" s="4" t="s">
        <v>8920</v>
      </c>
      <c r="C9339" s="2" t="s">
        <v>11</v>
      </c>
    </row>
    <row r="9340" spans="1:3" x14ac:dyDescent="0.3">
      <c r="A9340" s="2">
        <v>9338</v>
      </c>
      <c r="B9340" s="4" t="s">
        <v>8921</v>
      </c>
      <c r="C9340" s="2" t="s">
        <v>7</v>
      </c>
    </row>
    <row r="9341" spans="1:3" x14ac:dyDescent="0.3">
      <c r="A9341" s="2">
        <v>9339</v>
      </c>
      <c r="B9341" s="4" t="s">
        <v>8922</v>
      </c>
      <c r="C9341" s="2" t="s">
        <v>7</v>
      </c>
    </row>
    <row r="9342" spans="1:3" x14ac:dyDescent="0.3">
      <c r="A9342" s="2">
        <v>9340</v>
      </c>
      <c r="B9342" s="4" t="s">
        <v>8923</v>
      </c>
      <c r="C9342" s="2" t="s">
        <v>4</v>
      </c>
    </row>
    <row r="9343" spans="1:3" ht="43.2" x14ac:dyDescent="0.3">
      <c r="A9343" s="2">
        <v>9341</v>
      </c>
      <c r="B9343" s="4" t="s">
        <v>8924</v>
      </c>
      <c r="C9343" s="2" t="s">
        <v>4</v>
      </c>
    </row>
    <row r="9344" spans="1:3" x14ac:dyDescent="0.3">
      <c r="A9344" s="2">
        <v>9342</v>
      </c>
      <c r="B9344" s="4" t="s">
        <v>8925</v>
      </c>
      <c r="C9344" s="2" t="s">
        <v>7</v>
      </c>
    </row>
    <row r="9345" spans="1:3" x14ac:dyDescent="0.3">
      <c r="A9345" s="2">
        <v>9343</v>
      </c>
      <c r="B9345" s="4" t="s">
        <v>8926</v>
      </c>
      <c r="C9345" s="2" t="s">
        <v>11</v>
      </c>
    </row>
    <row r="9346" spans="1:3" x14ac:dyDescent="0.3">
      <c r="A9346" s="2">
        <v>9344</v>
      </c>
      <c r="B9346" s="4" t="s">
        <v>8927</v>
      </c>
      <c r="C9346" s="2" t="s">
        <v>7</v>
      </c>
    </row>
    <row r="9347" spans="1:3" x14ac:dyDescent="0.3">
      <c r="A9347" s="2">
        <v>9345</v>
      </c>
      <c r="B9347" s="4" t="s">
        <v>8928</v>
      </c>
      <c r="C9347" s="2" t="s">
        <v>7</v>
      </c>
    </row>
    <row r="9348" spans="1:3" x14ac:dyDescent="0.3">
      <c r="A9348" s="2">
        <v>9346</v>
      </c>
      <c r="B9348" s="4" t="s">
        <v>8929</v>
      </c>
      <c r="C9348" s="2" t="s">
        <v>7</v>
      </c>
    </row>
    <row r="9349" spans="1:3" x14ac:dyDescent="0.3">
      <c r="A9349" s="2">
        <v>9347</v>
      </c>
      <c r="B9349" s="4" t="s">
        <v>8930</v>
      </c>
      <c r="C9349" s="2" t="s">
        <v>7</v>
      </c>
    </row>
    <row r="9350" spans="1:3" x14ac:dyDescent="0.3">
      <c r="A9350" s="2">
        <v>9348</v>
      </c>
      <c r="B9350" s="4" t="s">
        <v>8931</v>
      </c>
      <c r="C9350" s="2" t="s">
        <v>11</v>
      </c>
    </row>
    <row r="9351" spans="1:3" x14ac:dyDescent="0.3">
      <c r="A9351" s="2">
        <v>9349</v>
      </c>
      <c r="B9351" s="4" t="s">
        <v>8932</v>
      </c>
      <c r="C9351" s="2" t="s">
        <v>11</v>
      </c>
    </row>
    <row r="9352" spans="1:3" x14ac:dyDescent="0.3">
      <c r="A9352" s="2">
        <v>9350</v>
      </c>
      <c r="B9352" s="4" t="s">
        <v>8933</v>
      </c>
      <c r="C9352" s="2" t="s">
        <v>11</v>
      </c>
    </row>
    <row r="9353" spans="1:3" ht="409.6" x14ac:dyDescent="0.3">
      <c r="A9353" s="2">
        <v>9351</v>
      </c>
      <c r="B9353" s="4" t="s">
        <v>8934</v>
      </c>
      <c r="C9353" s="2" t="s">
        <v>11</v>
      </c>
    </row>
    <row r="9354" spans="1:3" x14ac:dyDescent="0.3">
      <c r="A9354" s="2">
        <v>9352</v>
      </c>
      <c r="B9354" s="4" t="s">
        <v>8935</v>
      </c>
      <c r="C9354" s="2" t="s">
        <v>4</v>
      </c>
    </row>
    <row r="9355" spans="1:3" x14ac:dyDescent="0.3">
      <c r="A9355" s="2">
        <v>9353</v>
      </c>
      <c r="B9355" s="4" t="s">
        <v>8936</v>
      </c>
      <c r="C9355" s="2" t="s">
        <v>11</v>
      </c>
    </row>
    <row r="9356" spans="1:3" x14ac:dyDescent="0.3">
      <c r="A9356" s="2">
        <v>9354</v>
      </c>
      <c r="B9356" s="4" t="s">
        <v>8937</v>
      </c>
      <c r="C9356" s="2" t="s">
        <v>7</v>
      </c>
    </row>
    <row r="9357" spans="1:3" x14ac:dyDescent="0.3">
      <c r="A9357" s="2">
        <v>9355</v>
      </c>
      <c r="B9357" s="4" t="s">
        <v>8938</v>
      </c>
      <c r="C9357" s="2" t="s">
        <v>7</v>
      </c>
    </row>
    <row r="9358" spans="1:3" x14ac:dyDescent="0.3">
      <c r="A9358" s="2">
        <v>9356</v>
      </c>
      <c r="B9358" s="4" t="s">
        <v>8939</v>
      </c>
      <c r="C9358" s="2" t="s">
        <v>7</v>
      </c>
    </row>
    <row r="9359" spans="1:3" x14ac:dyDescent="0.3">
      <c r="A9359" s="2">
        <v>9357</v>
      </c>
      <c r="B9359" s="4" t="s">
        <v>8940</v>
      </c>
      <c r="C9359" s="2" t="s">
        <v>4</v>
      </c>
    </row>
    <row r="9360" spans="1:3" x14ac:dyDescent="0.3">
      <c r="A9360" s="2">
        <v>9358</v>
      </c>
      <c r="B9360" s="4" t="s">
        <v>8941</v>
      </c>
      <c r="C9360" s="2" t="s">
        <v>7</v>
      </c>
    </row>
    <row r="9361" spans="1:3" x14ac:dyDescent="0.3">
      <c r="A9361" s="2">
        <v>9359</v>
      </c>
      <c r="B9361" s="4" t="s">
        <v>8942</v>
      </c>
      <c r="C9361" s="2" t="s">
        <v>11</v>
      </c>
    </row>
    <row r="9362" spans="1:3" x14ac:dyDescent="0.3">
      <c r="A9362" s="2">
        <v>9360</v>
      </c>
      <c r="B9362" s="4" t="s">
        <v>8943</v>
      </c>
      <c r="C9362" s="2" t="s">
        <v>11</v>
      </c>
    </row>
    <row r="9363" spans="1:3" x14ac:dyDescent="0.3">
      <c r="A9363" s="2">
        <v>9361</v>
      </c>
      <c r="B9363" s="4" t="s">
        <v>8944</v>
      </c>
      <c r="C9363" s="2" t="s">
        <v>4</v>
      </c>
    </row>
    <row r="9364" spans="1:3" x14ac:dyDescent="0.3">
      <c r="A9364" s="2">
        <v>9362</v>
      </c>
      <c r="B9364" s="4" t="s">
        <v>8945</v>
      </c>
      <c r="C9364" s="2" t="s">
        <v>7</v>
      </c>
    </row>
    <row r="9365" spans="1:3" x14ac:dyDescent="0.3">
      <c r="A9365" s="2">
        <v>9363</v>
      </c>
      <c r="B9365" s="4" t="s">
        <v>8946</v>
      </c>
      <c r="C9365" s="2" t="s">
        <v>7</v>
      </c>
    </row>
    <row r="9366" spans="1:3" x14ac:dyDescent="0.3">
      <c r="A9366" s="2">
        <v>9364</v>
      </c>
      <c r="B9366" s="4" t="s">
        <v>8947</v>
      </c>
      <c r="C9366" s="2" t="s">
        <v>7</v>
      </c>
    </row>
    <row r="9367" spans="1:3" x14ac:dyDescent="0.3">
      <c r="A9367" s="2">
        <v>9365</v>
      </c>
      <c r="B9367" s="4" t="s">
        <v>311</v>
      </c>
      <c r="C9367" s="2" t="s">
        <v>4</v>
      </c>
    </row>
    <row r="9368" spans="1:3" x14ac:dyDescent="0.3">
      <c r="A9368" s="2">
        <v>9366</v>
      </c>
      <c r="B9368" s="4" t="s">
        <v>3913</v>
      </c>
      <c r="C9368" s="2" t="s">
        <v>7</v>
      </c>
    </row>
    <row r="9369" spans="1:3" x14ac:dyDescent="0.3">
      <c r="A9369" s="2">
        <v>9367</v>
      </c>
      <c r="B9369" s="4" t="s">
        <v>8948</v>
      </c>
      <c r="C9369" s="2" t="s">
        <v>7</v>
      </c>
    </row>
    <row r="9370" spans="1:3" x14ac:dyDescent="0.3">
      <c r="A9370" s="2">
        <v>9368</v>
      </c>
      <c r="B9370" s="4" t="s">
        <v>8949</v>
      </c>
      <c r="C9370" s="2" t="s">
        <v>7</v>
      </c>
    </row>
    <row r="9371" spans="1:3" x14ac:dyDescent="0.3">
      <c r="A9371" s="2">
        <v>9369</v>
      </c>
      <c r="B9371" s="4" t="s">
        <v>8950</v>
      </c>
      <c r="C9371" s="2" t="s">
        <v>7</v>
      </c>
    </row>
    <row r="9372" spans="1:3" x14ac:dyDescent="0.3">
      <c r="A9372" s="2">
        <v>9370</v>
      </c>
      <c r="B9372" s="4" t="s">
        <v>8951</v>
      </c>
      <c r="C9372" s="2" t="s">
        <v>7</v>
      </c>
    </row>
    <row r="9373" spans="1:3" x14ac:dyDescent="0.3">
      <c r="A9373" s="2">
        <v>9371</v>
      </c>
      <c r="B9373" s="4" t="s">
        <v>8952</v>
      </c>
      <c r="C9373" s="2" t="s">
        <v>7</v>
      </c>
    </row>
    <row r="9374" spans="1:3" x14ac:dyDescent="0.3">
      <c r="A9374" s="2">
        <v>9372</v>
      </c>
      <c r="B9374" s="4" t="s">
        <v>8953</v>
      </c>
      <c r="C9374" s="2" t="s">
        <v>11</v>
      </c>
    </row>
    <row r="9375" spans="1:3" x14ac:dyDescent="0.3">
      <c r="A9375" s="2">
        <v>9373</v>
      </c>
      <c r="B9375" s="4" t="s">
        <v>8954</v>
      </c>
      <c r="C9375" s="2" t="s">
        <v>11</v>
      </c>
    </row>
    <row r="9376" spans="1:3" x14ac:dyDescent="0.3">
      <c r="A9376" s="2">
        <v>9374</v>
      </c>
      <c r="B9376" s="4" t="s">
        <v>8955</v>
      </c>
      <c r="C9376" s="2" t="s">
        <v>4</v>
      </c>
    </row>
    <row r="9377" spans="1:3" x14ac:dyDescent="0.3">
      <c r="A9377" s="2">
        <v>9375</v>
      </c>
      <c r="B9377" s="4" t="s">
        <v>8956</v>
      </c>
      <c r="C9377" s="2" t="s">
        <v>7</v>
      </c>
    </row>
    <row r="9378" spans="1:3" x14ac:dyDescent="0.3">
      <c r="A9378" s="2">
        <v>9376</v>
      </c>
      <c r="B9378" s="4" t="s">
        <v>8957</v>
      </c>
      <c r="C9378" s="2" t="s">
        <v>11</v>
      </c>
    </row>
    <row r="9379" spans="1:3" x14ac:dyDescent="0.3">
      <c r="A9379" s="2">
        <v>9377</v>
      </c>
      <c r="B9379" s="4" t="s">
        <v>311</v>
      </c>
      <c r="C9379" s="2" t="s">
        <v>4</v>
      </c>
    </row>
    <row r="9380" spans="1:3" x14ac:dyDescent="0.3">
      <c r="A9380" s="2">
        <v>9378</v>
      </c>
      <c r="B9380" s="4" t="s">
        <v>8958</v>
      </c>
      <c r="C9380" s="2" t="s">
        <v>7</v>
      </c>
    </row>
    <row r="9381" spans="1:3" x14ac:dyDescent="0.3">
      <c r="A9381" s="2">
        <v>9379</v>
      </c>
      <c r="B9381" s="4" t="s">
        <v>8959</v>
      </c>
      <c r="C9381" s="2" t="s">
        <v>4</v>
      </c>
    </row>
    <row r="9382" spans="1:3" x14ac:dyDescent="0.3">
      <c r="A9382" s="2">
        <v>9380</v>
      </c>
      <c r="B9382" s="4" t="s">
        <v>8960</v>
      </c>
      <c r="C9382" s="2" t="s">
        <v>11</v>
      </c>
    </row>
    <row r="9383" spans="1:3" x14ac:dyDescent="0.3">
      <c r="A9383" s="2">
        <v>9381</v>
      </c>
      <c r="B9383" s="4" t="s">
        <v>8961</v>
      </c>
      <c r="C9383" s="2" t="s">
        <v>4</v>
      </c>
    </row>
    <row r="9384" spans="1:3" x14ac:dyDescent="0.3">
      <c r="A9384" s="2">
        <v>9382</v>
      </c>
      <c r="B9384" s="4" t="s">
        <v>8962</v>
      </c>
      <c r="C9384" s="2" t="s">
        <v>4</v>
      </c>
    </row>
    <row r="9385" spans="1:3" x14ac:dyDescent="0.3">
      <c r="A9385" s="2">
        <v>9383</v>
      </c>
      <c r="B9385" s="4" t="s">
        <v>8963</v>
      </c>
      <c r="C9385" s="2" t="s">
        <v>4</v>
      </c>
    </row>
    <row r="9386" spans="1:3" x14ac:dyDescent="0.3">
      <c r="A9386" s="2">
        <v>9384</v>
      </c>
      <c r="B9386" s="4" t="s">
        <v>8964</v>
      </c>
      <c r="C9386" s="2" t="s">
        <v>7</v>
      </c>
    </row>
    <row r="9387" spans="1:3" x14ac:dyDescent="0.3">
      <c r="A9387" s="2">
        <v>9385</v>
      </c>
      <c r="B9387" s="4" t="s">
        <v>8965</v>
      </c>
      <c r="C9387" s="2" t="s">
        <v>4</v>
      </c>
    </row>
    <row r="9388" spans="1:3" x14ac:dyDescent="0.3">
      <c r="A9388" s="2">
        <v>9386</v>
      </c>
      <c r="B9388" s="4" t="s">
        <v>8966</v>
      </c>
      <c r="C9388" s="2" t="s">
        <v>11</v>
      </c>
    </row>
    <row r="9389" spans="1:3" x14ac:dyDescent="0.3">
      <c r="A9389" s="2">
        <v>9387</v>
      </c>
      <c r="B9389" s="4" t="s">
        <v>8967</v>
      </c>
      <c r="C9389" s="2" t="s">
        <v>7</v>
      </c>
    </row>
    <row r="9390" spans="1:3" x14ac:dyDescent="0.3">
      <c r="A9390" s="2">
        <v>9388</v>
      </c>
      <c r="B9390" s="4" t="s">
        <v>8968</v>
      </c>
      <c r="C9390" s="2" t="s">
        <v>7</v>
      </c>
    </row>
    <row r="9391" spans="1:3" x14ac:dyDescent="0.3">
      <c r="A9391" s="2">
        <v>9389</v>
      </c>
      <c r="B9391" s="4" t="s">
        <v>8969</v>
      </c>
      <c r="C9391" s="2" t="s">
        <v>4</v>
      </c>
    </row>
    <row r="9392" spans="1:3" x14ac:dyDescent="0.3">
      <c r="A9392" s="2">
        <v>9390</v>
      </c>
      <c r="B9392" s="4" t="s">
        <v>8970</v>
      </c>
      <c r="C9392" s="2" t="s">
        <v>7</v>
      </c>
    </row>
    <row r="9393" spans="1:3" x14ac:dyDescent="0.3">
      <c r="A9393" s="2">
        <v>9391</v>
      </c>
      <c r="B9393" s="4" t="s">
        <v>8971</v>
      </c>
      <c r="C9393" s="2" t="s">
        <v>11</v>
      </c>
    </row>
    <row r="9394" spans="1:3" x14ac:dyDescent="0.3">
      <c r="A9394" s="2">
        <v>9392</v>
      </c>
      <c r="B9394" s="4" t="s">
        <v>8972</v>
      </c>
      <c r="C9394" s="2" t="s">
        <v>7</v>
      </c>
    </row>
    <row r="9395" spans="1:3" x14ac:dyDescent="0.3">
      <c r="A9395" s="2">
        <v>9393</v>
      </c>
      <c r="B9395" s="4" t="s">
        <v>8973</v>
      </c>
      <c r="C9395" s="2" t="s">
        <v>11</v>
      </c>
    </row>
    <row r="9396" spans="1:3" x14ac:dyDescent="0.3">
      <c r="A9396" s="2">
        <v>9394</v>
      </c>
      <c r="B9396" s="4" t="s">
        <v>8974</v>
      </c>
      <c r="C9396" s="2" t="s">
        <v>4</v>
      </c>
    </row>
    <row r="9397" spans="1:3" x14ac:dyDescent="0.3">
      <c r="A9397" s="2">
        <v>9395</v>
      </c>
      <c r="B9397" s="4" t="s">
        <v>8975</v>
      </c>
      <c r="C9397" s="2" t="s">
        <v>4</v>
      </c>
    </row>
    <row r="9398" spans="1:3" x14ac:dyDescent="0.3">
      <c r="A9398" s="2">
        <v>9396</v>
      </c>
      <c r="B9398" s="4" t="s">
        <v>8976</v>
      </c>
      <c r="C9398" s="2" t="s">
        <v>4</v>
      </c>
    </row>
    <row r="9399" spans="1:3" x14ac:dyDescent="0.3">
      <c r="A9399" s="2">
        <v>9397</v>
      </c>
      <c r="B9399" s="4" t="s">
        <v>8977</v>
      </c>
      <c r="C9399" s="2" t="s">
        <v>7</v>
      </c>
    </row>
    <row r="9400" spans="1:3" x14ac:dyDescent="0.3">
      <c r="A9400" s="2">
        <v>9398</v>
      </c>
      <c r="B9400" s="4" t="s">
        <v>8978</v>
      </c>
      <c r="C9400" s="2" t="s">
        <v>11</v>
      </c>
    </row>
    <row r="9401" spans="1:3" x14ac:dyDescent="0.3">
      <c r="A9401" s="2">
        <v>9399</v>
      </c>
      <c r="B9401" s="4" t="s">
        <v>8979</v>
      </c>
      <c r="C9401" s="2" t="s">
        <v>7</v>
      </c>
    </row>
    <row r="9402" spans="1:3" x14ac:dyDescent="0.3">
      <c r="A9402" s="2">
        <v>9400</v>
      </c>
      <c r="B9402" s="4" t="s">
        <v>8980</v>
      </c>
      <c r="C9402" s="2" t="s">
        <v>4</v>
      </c>
    </row>
    <row r="9403" spans="1:3" x14ac:dyDescent="0.3">
      <c r="A9403" s="2">
        <v>9401</v>
      </c>
      <c r="B9403" s="4" t="s">
        <v>8981</v>
      </c>
      <c r="C9403" s="2" t="s">
        <v>7</v>
      </c>
    </row>
    <row r="9404" spans="1:3" ht="86.4" x14ac:dyDescent="0.3">
      <c r="A9404" s="2">
        <v>9402</v>
      </c>
      <c r="B9404" s="4" t="s">
        <v>8982</v>
      </c>
      <c r="C9404" s="2" t="s">
        <v>11</v>
      </c>
    </row>
    <row r="9405" spans="1:3" x14ac:dyDescent="0.3">
      <c r="A9405" s="2">
        <v>9403</v>
      </c>
      <c r="B9405" s="4" t="s">
        <v>8983</v>
      </c>
      <c r="C9405" s="2" t="s">
        <v>4</v>
      </c>
    </row>
    <row r="9406" spans="1:3" x14ac:dyDescent="0.3">
      <c r="A9406" s="2">
        <v>9404</v>
      </c>
      <c r="B9406" s="4" t="s">
        <v>8984</v>
      </c>
      <c r="C9406" s="2" t="s">
        <v>7</v>
      </c>
    </row>
    <row r="9407" spans="1:3" x14ac:dyDescent="0.3">
      <c r="A9407" s="2">
        <v>9405</v>
      </c>
      <c r="B9407" s="4" t="s">
        <v>8985</v>
      </c>
      <c r="C9407" s="2" t="s">
        <v>7</v>
      </c>
    </row>
    <row r="9408" spans="1:3" x14ac:dyDescent="0.3">
      <c r="A9408" s="2">
        <v>9406</v>
      </c>
      <c r="B9408" s="4" t="s">
        <v>8986</v>
      </c>
      <c r="C9408" s="2" t="s">
        <v>11</v>
      </c>
    </row>
    <row r="9409" spans="1:3" x14ac:dyDescent="0.3">
      <c r="A9409" s="2">
        <v>9407</v>
      </c>
      <c r="B9409" s="4" t="s">
        <v>8987</v>
      </c>
      <c r="C9409" s="2" t="s">
        <v>11</v>
      </c>
    </row>
    <row r="9410" spans="1:3" x14ac:dyDescent="0.3">
      <c r="A9410" s="2">
        <v>9408</v>
      </c>
      <c r="B9410" s="4" t="s">
        <v>8988</v>
      </c>
      <c r="C9410" s="2" t="s">
        <v>11</v>
      </c>
    </row>
    <row r="9411" spans="1:3" x14ac:dyDescent="0.3">
      <c r="A9411" s="2">
        <v>9409</v>
      </c>
      <c r="B9411" s="4" t="s">
        <v>8989</v>
      </c>
      <c r="C9411" s="2" t="s">
        <v>7</v>
      </c>
    </row>
    <row r="9412" spans="1:3" x14ac:dyDescent="0.3">
      <c r="A9412" s="2">
        <v>9410</v>
      </c>
      <c r="B9412" s="4" t="s">
        <v>8990</v>
      </c>
      <c r="C9412" s="2" t="s">
        <v>11</v>
      </c>
    </row>
    <row r="9413" spans="1:3" x14ac:dyDescent="0.3">
      <c r="A9413" s="2">
        <v>9411</v>
      </c>
      <c r="B9413" s="4" t="s">
        <v>8991</v>
      </c>
      <c r="C9413" s="2" t="s">
        <v>4</v>
      </c>
    </row>
    <row r="9414" spans="1:3" x14ac:dyDescent="0.3">
      <c r="A9414" s="2">
        <v>9412</v>
      </c>
      <c r="B9414" s="4" t="s">
        <v>8992</v>
      </c>
      <c r="C9414" s="2" t="s">
        <v>7</v>
      </c>
    </row>
    <row r="9415" spans="1:3" x14ac:dyDescent="0.3">
      <c r="A9415" s="2">
        <v>9413</v>
      </c>
      <c r="B9415" s="4" t="s">
        <v>8993</v>
      </c>
      <c r="C9415" s="2" t="s">
        <v>11</v>
      </c>
    </row>
    <row r="9416" spans="1:3" x14ac:dyDescent="0.3">
      <c r="A9416" s="2">
        <v>9414</v>
      </c>
      <c r="B9416" s="4" t="s">
        <v>5359</v>
      </c>
      <c r="C9416" s="2" t="s">
        <v>7</v>
      </c>
    </row>
    <row r="9417" spans="1:3" x14ac:dyDescent="0.3">
      <c r="A9417" s="2">
        <v>9415</v>
      </c>
      <c r="B9417" s="4" t="s">
        <v>8994</v>
      </c>
      <c r="C9417" s="2" t="s">
        <v>4</v>
      </c>
    </row>
    <row r="9418" spans="1:3" x14ac:dyDescent="0.3">
      <c r="A9418" s="2">
        <v>9416</v>
      </c>
      <c r="B9418" s="4" t="s">
        <v>8995</v>
      </c>
      <c r="C9418" s="2" t="s">
        <v>11</v>
      </c>
    </row>
    <row r="9419" spans="1:3" x14ac:dyDescent="0.3">
      <c r="A9419" s="2">
        <v>9417</v>
      </c>
      <c r="B9419" s="4" t="s">
        <v>8996</v>
      </c>
      <c r="C9419" s="2" t="s">
        <v>7</v>
      </c>
    </row>
    <row r="9420" spans="1:3" x14ac:dyDescent="0.3">
      <c r="A9420" s="2">
        <v>9418</v>
      </c>
      <c r="B9420" s="4" t="s">
        <v>8997</v>
      </c>
      <c r="C9420" s="2" t="s">
        <v>11</v>
      </c>
    </row>
    <row r="9421" spans="1:3" x14ac:dyDescent="0.3">
      <c r="A9421" s="2">
        <v>9419</v>
      </c>
      <c r="B9421" s="4" t="s">
        <v>172</v>
      </c>
      <c r="C9421" s="2" t="s">
        <v>7</v>
      </c>
    </row>
    <row r="9422" spans="1:3" x14ac:dyDescent="0.3">
      <c r="A9422" s="2">
        <v>9420</v>
      </c>
      <c r="B9422" s="4" t="s">
        <v>8998</v>
      </c>
      <c r="C9422" s="2" t="s">
        <v>7</v>
      </c>
    </row>
    <row r="9423" spans="1:3" x14ac:dyDescent="0.3">
      <c r="A9423" s="2">
        <v>9421</v>
      </c>
      <c r="B9423" s="4" t="s">
        <v>8999</v>
      </c>
      <c r="C9423" s="2" t="s">
        <v>11</v>
      </c>
    </row>
    <row r="9424" spans="1:3" x14ac:dyDescent="0.3">
      <c r="A9424" s="2">
        <v>9422</v>
      </c>
      <c r="B9424" s="4" t="s">
        <v>9000</v>
      </c>
      <c r="C9424" s="2" t="s">
        <v>11</v>
      </c>
    </row>
    <row r="9425" spans="1:3" x14ac:dyDescent="0.3">
      <c r="A9425" s="2">
        <v>9423</v>
      </c>
      <c r="B9425" s="4" t="s">
        <v>9001</v>
      </c>
      <c r="C9425" s="2" t="s">
        <v>4</v>
      </c>
    </row>
    <row r="9426" spans="1:3" x14ac:dyDescent="0.3">
      <c r="A9426" s="2">
        <v>9424</v>
      </c>
      <c r="B9426" s="4" t="s">
        <v>9002</v>
      </c>
      <c r="C9426" s="2" t="s">
        <v>4</v>
      </c>
    </row>
    <row r="9427" spans="1:3" x14ac:dyDescent="0.3">
      <c r="A9427" s="2">
        <v>9425</v>
      </c>
      <c r="B9427" s="4" t="s">
        <v>9003</v>
      </c>
      <c r="C9427" s="2" t="s">
        <v>11</v>
      </c>
    </row>
    <row r="9428" spans="1:3" x14ac:dyDescent="0.3">
      <c r="A9428" s="2">
        <v>9426</v>
      </c>
      <c r="B9428" s="4" t="s">
        <v>9004</v>
      </c>
      <c r="C9428" s="2" t="s">
        <v>7</v>
      </c>
    </row>
    <row r="9429" spans="1:3" ht="28.8" x14ac:dyDescent="0.3">
      <c r="A9429" s="2">
        <v>9427</v>
      </c>
      <c r="B9429" s="4" t="s">
        <v>9005</v>
      </c>
      <c r="C9429" s="2" t="s">
        <v>4</v>
      </c>
    </row>
    <row r="9430" spans="1:3" x14ac:dyDescent="0.3">
      <c r="A9430" s="2">
        <v>9428</v>
      </c>
      <c r="B9430" s="4" t="s">
        <v>9006</v>
      </c>
      <c r="C9430" s="2" t="s">
        <v>7</v>
      </c>
    </row>
    <row r="9431" spans="1:3" x14ac:dyDescent="0.3">
      <c r="A9431" s="2">
        <v>9429</v>
      </c>
      <c r="B9431" s="4" t="s">
        <v>9007</v>
      </c>
      <c r="C9431" s="2" t="s">
        <v>4</v>
      </c>
    </row>
    <row r="9432" spans="1:3" x14ac:dyDescent="0.3">
      <c r="A9432" s="2">
        <v>9430</v>
      </c>
      <c r="B9432" s="4" t="s">
        <v>9008</v>
      </c>
      <c r="C9432" s="2" t="s">
        <v>7</v>
      </c>
    </row>
    <row r="9433" spans="1:3" x14ac:dyDescent="0.3">
      <c r="A9433" s="2">
        <v>9431</v>
      </c>
      <c r="B9433" s="4" t="s">
        <v>9009</v>
      </c>
      <c r="C9433" s="2" t="s">
        <v>7</v>
      </c>
    </row>
    <row r="9434" spans="1:3" x14ac:dyDescent="0.3">
      <c r="A9434" s="2">
        <v>9432</v>
      </c>
      <c r="B9434" s="4" t="s">
        <v>9010</v>
      </c>
      <c r="C9434" s="2" t="s">
        <v>4</v>
      </c>
    </row>
    <row r="9435" spans="1:3" x14ac:dyDescent="0.3">
      <c r="A9435" s="2">
        <v>9433</v>
      </c>
      <c r="B9435" s="4" t="s">
        <v>9011</v>
      </c>
      <c r="C9435" s="2" t="s">
        <v>11</v>
      </c>
    </row>
    <row r="9436" spans="1:3" x14ac:dyDescent="0.3">
      <c r="A9436" s="2">
        <v>9434</v>
      </c>
      <c r="B9436" s="4" t="s">
        <v>9012</v>
      </c>
      <c r="C9436" s="2" t="s">
        <v>7</v>
      </c>
    </row>
    <row r="9437" spans="1:3" x14ac:dyDescent="0.3">
      <c r="A9437" s="2">
        <v>9435</v>
      </c>
      <c r="B9437" s="4" t="s">
        <v>9013</v>
      </c>
      <c r="C9437" s="2" t="s">
        <v>7</v>
      </c>
    </row>
    <row r="9438" spans="1:3" x14ac:dyDescent="0.3">
      <c r="A9438" s="2">
        <v>9436</v>
      </c>
      <c r="B9438" s="4" t="s">
        <v>9014</v>
      </c>
      <c r="C9438" s="2" t="s">
        <v>7</v>
      </c>
    </row>
    <row r="9439" spans="1:3" x14ac:dyDescent="0.3">
      <c r="A9439" s="2">
        <v>9437</v>
      </c>
      <c r="B9439" s="4" t="s">
        <v>9015</v>
      </c>
      <c r="C9439" s="2" t="s">
        <v>4</v>
      </c>
    </row>
    <row r="9440" spans="1:3" x14ac:dyDescent="0.3">
      <c r="A9440" s="2">
        <v>9438</v>
      </c>
      <c r="B9440" s="4" t="s">
        <v>826</v>
      </c>
      <c r="C9440" s="2" t="s">
        <v>7</v>
      </c>
    </row>
    <row r="9441" spans="1:3" x14ac:dyDescent="0.3">
      <c r="A9441" s="2">
        <v>9439</v>
      </c>
      <c r="B9441" s="4" t="s">
        <v>9016</v>
      </c>
      <c r="C9441" s="2" t="s">
        <v>7</v>
      </c>
    </row>
    <row r="9442" spans="1:3" x14ac:dyDescent="0.3">
      <c r="A9442" s="2">
        <v>9440</v>
      </c>
      <c r="B9442" s="4" t="s">
        <v>9017</v>
      </c>
      <c r="C9442" s="2" t="s">
        <v>7</v>
      </c>
    </row>
    <row r="9443" spans="1:3" x14ac:dyDescent="0.3">
      <c r="A9443" s="2">
        <v>9441</v>
      </c>
      <c r="B9443" s="4" t="s">
        <v>9018</v>
      </c>
      <c r="C9443" s="2" t="s">
        <v>11</v>
      </c>
    </row>
    <row r="9444" spans="1:3" x14ac:dyDescent="0.3">
      <c r="A9444" s="2">
        <v>9442</v>
      </c>
      <c r="B9444" s="4" t="s">
        <v>9019</v>
      </c>
      <c r="C9444" s="2" t="s">
        <v>4</v>
      </c>
    </row>
    <row r="9445" spans="1:3" ht="28.8" x14ac:dyDescent="0.3">
      <c r="A9445" s="2">
        <v>9443</v>
      </c>
      <c r="B9445" s="4" t="s">
        <v>9020</v>
      </c>
      <c r="C9445" s="2" t="s">
        <v>4</v>
      </c>
    </row>
    <row r="9446" spans="1:3" x14ac:dyDescent="0.3">
      <c r="A9446" s="2">
        <v>9444</v>
      </c>
      <c r="B9446" s="4" t="s">
        <v>9021</v>
      </c>
      <c r="C9446" s="2" t="s">
        <v>4</v>
      </c>
    </row>
    <row r="9447" spans="1:3" x14ac:dyDescent="0.3">
      <c r="A9447" s="2">
        <v>9445</v>
      </c>
      <c r="B9447" s="4" t="s">
        <v>9022</v>
      </c>
      <c r="C9447" s="2" t="s">
        <v>4</v>
      </c>
    </row>
    <row r="9448" spans="1:3" x14ac:dyDescent="0.3">
      <c r="A9448" s="2">
        <v>9446</v>
      </c>
      <c r="B9448" s="4" t="s">
        <v>9023</v>
      </c>
      <c r="C9448" s="2" t="s">
        <v>11</v>
      </c>
    </row>
    <row r="9449" spans="1:3" x14ac:dyDescent="0.3">
      <c r="A9449" s="2">
        <v>9447</v>
      </c>
      <c r="B9449" s="4" t="s">
        <v>9024</v>
      </c>
      <c r="C9449" s="2" t="s">
        <v>4</v>
      </c>
    </row>
    <row r="9450" spans="1:3" x14ac:dyDescent="0.3">
      <c r="A9450" s="2">
        <v>9448</v>
      </c>
      <c r="B9450" s="4" t="s">
        <v>9025</v>
      </c>
      <c r="C9450" s="2" t="s">
        <v>11</v>
      </c>
    </row>
    <row r="9451" spans="1:3" x14ac:dyDescent="0.3">
      <c r="A9451" s="2">
        <v>9449</v>
      </c>
      <c r="B9451" s="4" t="s">
        <v>9026</v>
      </c>
      <c r="C9451" s="2" t="s">
        <v>4</v>
      </c>
    </row>
    <row r="9452" spans="1:3" x14ac:dyDescent="0.3">
      <c r="A9452" s="2">
        <v>9450</v>
      </c>
      <c r="B9452" s="4" t="s">
        <v>9027</v>
      </c>
      <c r="C9452" s="2" t="s">
        <v>7</v>
      </c>
    </row>
    <row r="9453" spans="1:3" x14ac:dyDescent="0.3">
      <c r="A9453" s="2">
        <v>9451</v>
      </c>
      <c r="B9453" s="4" t="s">
        <v>9028</v>
      </c>
      <c r="C9453" s="2" t="s">
        <v>7</v>
      </c>
    </row>
    <row r="9454" spans="1:3" x14ac:dyDescent="0.3">
      <c r="A9454" s="2">
        <v>9452</v>
      </c>
      <c r="B9454" s="4" t="s">
        <v>9029</v>
      </c>
      <c r="C9454" s="2" t="s">
        <v>7</v>
      </c>
    </row>
    <row r="9455" spans="1:3" x14ac:dyDescent="0.3">
      <c r="A9455" s="2">
        <v>9453</v>
      </c>
      <c r="B9455" s="4" t="s">
        <v>9030</v>
      </c>
      <c r="C9455" s="2" t="s">
        <v>4</v>
      </c>
    </row>
    <row r="9456" spans="1:3" x14ac:dyDescent="0.3">
      <c r="A9456" s="2">
        <v>9454</v>
      </c>
      <c r="B9456" s="4" t="s">
        <v>9031</v>
      </c>
      <c r="C9456" s="2" t="s">
        <v>4</v>
      </c>
    </row>
    <row r="9457" spans="1:3" x14ac:dyDescent="0.3">
      <c r="A9457" s="2">
        <v>9455</v>
      </c>
      <c r="B9457" s="4" t="s">
        <v>9032</v>
      </c>
      <c r="C9457" s="2" t="s">
        <v>7</v>
      </c>
    </row>
    <row r="9458" spans="1:3" x14ac:dyDescent="0.3">
      <c r="A9458" s="2">
        <v>9456</v>
      </c>
      <c r="B9458" s="4" t="s">
        <v>9033</v>
      </c>
      <c r="C9458" s="2" t="s">
        <v>7</v>
      </c>
    </row>
    <row r="9459" spans="1:3" x14ac:dyDescent="0.3">
      <c r="A9459" s="2">
        <v>9457</v>
      </c>
      <c r="B9459" s="4" t="s">
        <v>9034</v>
      </c>
      <c r="C9459" s="2" t="s">
        <v>4</v>
      </c>
    </row>
    <row r="9460" spans="1:3" x14ac:dyDescent="0.3">
      <c r="A9460" s="2">
        <v>9458</v>
      </c>
      <c r="B9460" s="4" t="s">
        <v>9035</v>
      </c>
      <c r="C9460" s="2" t="s">
        <v>11</v>
      </c>
    </row>
    <row r="9461" spans="1:3" x14ac:dyDescent="0.3">
      <c r="A9461" s="2">
        <v>9459</v>
      </c>
      <c r="B9461" s="4" t="s">
        <v>9036</v>
      </c>
      <c r="C9461" s="2" t="s">
        <v>11</v>
      </c>
    </row>
    <row r="9462" spans="1:3" x14ac:dyDescent="0.3">
      <c r="A9462" s="2">
        <v>9460</v>
      </c>
      <c r="B9462" s="4" t="s">
        <v>5094</v>
      </c>
      <c r="C9462" s="2" t="s">
        <v>11</v>
      </c>
    </row>
    <row r="9463" spans="1:3" ht="43.2" x14ac:dyDescent="0.3">
      <c r="A9463" s="2">
        <v>9461</v>
      </c>
      <c r="B9463" s="4" t="s">
        <v>9037</v>
      </c>
      <c r="C9463" s="2" t="s">
        <v>7</v>
      </c>
    </row>
    <row r="9464" spans="1:3" x14ac:dyDescent="0.3">
      <c r="A9464" s="2">
        <v>9462</v>
      </c>
      <c r="B9464" s="4" t="s">
        <v>9038</v>
      </c>
      <c r="C9464" s="2" t="s">
        <v>11</v>
      </c>
    </row>
    <row r="9465" spans="1:3" x14ac:dyDescent="0.3">
      <c r="A9465" s="2">
        <v>9463</v>
      </c>
      <c r="B9465" s="4" t="s">
        <v>9039</v>
      </c>
      <c r="C9465" s="2" t="s">
        <v>7</v>
      </c>
    </row>
    <row r="9466" spans="1:3" x14ac:dyDescent="0.3">
      <c r="A9466" s="2">
        <v>9464</v>
      </c>
      <c r="B9466" s="4" t="s">
        <v>9040</v>
      </c>
      <c r="C9466" s="2" t="s">
        <v>7</v>
      </c>
    </row>
    <row r="9467" spans="1:3" x14ac:dyDescent="0.3">
      <c r="A9467" s="2">
        <v>9465</v>
      </c>
      <c r="B9467" s="4" t="s">
        <v>1511</v>
      </c>
      <c r="C9467" s="2" t="s">
        <v>4</v>
      </c>
    </row>
    <row r="9468" spans="1:3" x14ac:dyDescent="0.3">
      <c r="A9468" s="2">
        <v>9466</v>
      </c>
      <c r="B9468" s="4" t="s">
        <v>9041</v>
      </c>
      <c r="C9468" s="2" t="s">
        <v>11</v>
      </c>
    </row>
    <row r="9469" spans="1:3" x14ac:dyDescent="0.3">
      <c r="A9469" s="2">
        <v>9467</v>
      </c>
      <c r="B9469" s="4" t="s">
        <v>9042</v>
      </c>
      <c r="C9469" s="2" t="s">
        <v>7</v>
      </c>
    </row>
    <row r="9470" spans="1:3" x14ac:dyDescent="0.3">
      <c r="A9470" s="2">
        <v>9468</v>
      </c>
      <c r="B9470" s="4" t="s">
        <v>9043</v>
      </c>
      <c r="C9470" s="2" t="s">
        <v>4</v>
      </c>
    </row>
    <row r="9471" spans="1:3" x14ac:dyDescent="0.3">
      <c r="A9471" s="2">
        <v>9469</v>
      </c>
      <c r="B9471" s="4" t="s">
        <v>9044</v>
      </c>
      <c r="C9471" s="2" t="s">
        <v>4</v>
      </c>
    </row>
    <row r="9472" spans="1:3" x14ac:dyDescent="0.3">
      <c r="A9472" s="2">
        <v>9470</v>
      </c>
      <c r="B9472" s="4" t="s">
        <v>9045</v>
      </c>
      <c r="C9472" s="2" t="s">
        <v>7</v>
      </c>
    </row>
    <row r="9473" spans="1:3" x14ac:dyDescent="0.3">
      <c r="A9473" s="2">
        <v>9471</v>
      </c>
      <c r="B9473" s="4" t="s">
        <v>9046</v>
      </c>
      <c r="C9473" s="2" t="s">
        <v>7</v>
      </c>
    </row>
    <row r="9474" spans="1:3" x14ac:dyDescent="0.3">
      <c r="A9474" s="2">
        <v>9472</v>
      </c>
      <c r="B9474" s="4" t="s">
        <v>9047</v>
      </c>
      <c r="C9474" s="2" t="s">
        <v>4</v>
      </c>
    </row>
    <row r="9475" spans="1:3" x14ac:dyDescent="0.3">
      <c r="A9475" s="2">
        <v>9473</v>
      </c>
      <c r="B9475" s="4" t="s">
        <v>9048</v>
      </c>
      <c r="C9475" s="2" t="s">
        <v>7</v>
      </c>
    </row>
    <row r="9476" spans="1:3" x14ac:dyDescent="0.3">
      <c r="A9476" s="2">
        <v>9474</v>
      </c>
      <c r="B9476" s="4" t="s">
        <v>9049</v>
      </c>
      <c r="C9476" s="2" t="s">
        <v>11</v>
      </c>
    </row>
    <row r="9477" spans="1:3" x14ac:dyDescent="0.3">
      <c r="A9477" s="2">
        <v>9475</v>
      </c>
      <c r="B9477" s="4" t="s">
        <v>9050</v>
      </c>
      <c r="C9477" s="2" t="s">
        <v>7</v>
      </c>
    </row>
    <row r="9478" spans="1:3" x14ac:dyDescent="0.3">
      <c r="A9478" s="2">
        <v>9476</v>
      </c>
      <c r="B9478" s="4" t="s">
        <v>9051</v>
      </c>
      <c r="C9478" s="2" t="s">
        <v>11</v>
      </c>
    </row>
    <row r="9479" spans="1:3" x14ac:dyDescent="0.3">
      <c r="A9479" s="2">
        <v>9477</v>
      </c>
      <c r="B9479" s="4" t="s">
        <v>9052</v>
      </c>
      <c r="C9479" s="2" t="s">
        <v>7</v>
      </c>
    </row>
    <row r="9480" spans="1:3" x14ac:dyDescent="0.3">
      <c r="A9480" s="2">
        <v>9478</v>
      </c>
      <c r="B9480" s="4" t="s">
        <v>9053</v>
      </c>
      <c r="C9480" s="2" t="s">
        <v>4</v>
      </c>
    </row>
    <row r="9481" spans="1:3" x14ac:dyDescent="0.3">
      <c r="A9481" s="2">
        <v>9479</v>
      </c>
      <c r="B9481" s="4" t="s">
        <v>9054</v>
      </c>
      <c r="C9481" s="2" t="s">
        <v>11</v>
      </c>
    </row>
    <row r="9482" spans="1:3" x14ac:dyDescent="0.3">
      <c r="A9482" s="2">
        <v>9480</v>
      </c>
      <c r="B9482" s="4" t="s">
        <v>9055</v>
      </c>
      <c r="C9482" s="2" t="s">
        <v>11</v>
      </c>
    </row>
    <row r="9483" spans="1:3" x14ac:dyDescent="0.3">
      <c r="A9483" s="2">
        <v>9481</v>
      </c>
      <c r="B9483" s="4" t="s">
        <v>9056</v>
      </c>
      <c r="C9483" s="2" t="s">
        <v>7</v>
      </c>
    </row>
    <row r="9484" spans="1:3" x14ac:dyDescent="0.3">
      <c r="A9484" s="2">
        <v>9482</v>
      </c>
      <c r="B9484" s="4" t="s">
        <v>9057</v>
      </c>
      <c r="C9484" s="2" t="s">
        <v>11</v>
      </c>
    </row>
    <row r="9485" spans="1:3" x14ac:dyDescent="0.3">
      <c r="A9485" s="2">
        <v>9483</v>
      </c>
      <c r="B9485" s="4" t="s">
        <v>2723</v>
      </c>
      <c r="C9485" s="2" t="s">
        <v>4</v>
      </c>
    </row>
    <row r="9486" spans="1:3" x14ac:dyDescent="0.3">
      <c r="A9486" s="2">
        <v>9484</v>
      </c>
      <c r="B9486" s="4" t="s">
        <v>9058</v>
      </c>
      <c r="C9486" s="2" t="s">
        <v>7</v>
      </c>
    </row>
    <row r="9487" spans="1:3" x14ac:dyDescent="0.3">
      <c r="A9487" s="2">
        <v>9485</v>
      </c>
      <c r="B9487" s="4" t="s">
        <v>9059</v>
      </c>
      <c r="C9487" s="2" t="s">
        <v>7</v>
      </c>
    </row>
    <row r="9488" spans="1:3" x14ac:dyDescent="0.3">
      <c r="A9488" s="2">
        <v>9486</v>
      </c>
      <c r="B9488" s="4" t="s">
        <v>9060</v>
      </c>
      <c r="C9488" s="2" t="s">
        <v>11</v>
      </c>
    </row>
    <row r="9489" spans="1:3" x14ac:dyDescent="0.3">
      <c r="A9489" s="2">
        <v>9487</v>
      </c>
      <c r="B9489" s="4" t="s">
        <v>9061</v>
      </c>
      <c r="C9489" s="2" t="s">
        <v>4</v>
      </c>
    </row>
    <row r="9490" spans="1:3" x14ac:dyDescent="0.3">
      <c r="A9490" s="2">
        <v>9488</v>
      </c>
      <c r="B9490" s="4" t="s">
        <v>9062</v>
      </c>
      <c r="C9490" s="2" t="s">
        <v>11</v>
      </c>
    </row>
    <row r="9491" spans="1:3" x14ac:dyDescent="0.3">
      <c r="A9491" s="2">
        <v>9489</v>
      </c>
      <c r="B9491" s="4" t="s">
        <v>9063</v>
      </c>
      <c r="C9491" s="2" t="s">
        <v>7</v>
      </c>
    </row>
    <row r="9492" spans="1:3" x14ac:dyDescent="0.3">
      <c r="A9492" s="2">
        <v>9490</v>
      </c>
      <c r="B9492" s="4" t="s">
        <v>9064</v>
      </c>
      <c r="C9492" s="2" t="s">
        <v>4</v>
      </c>
    </row>
    <row r="9493" spans="1:3" x14ac:dyDescent="0.3">
      <c r="A9493" s="2">
        <v>9491</v>
      </c>
      <c r="B9493" s="4" t="s">
        <v>9065</v>
      </c>
      <c r="C9493" s="2" t="s">
        <v>4</v>
      </c>
    </row>
    <row r="9494" spans="1:3" x14ac:dyDescent="0.3">
      <c r="A9494" s="2">
        <v>9492</v>
      </c>
      <c r="B9494" s="4" t="s">
        <v>3148</v>
      </c>
      <c r="C9494" s="2" t="s">
        <v>7</v>
      </c>
    </row>
    <row r="9495" spans="1:3" x14ac:dyDescent="0.3">
      <c r="A9495" s="2">
        <v>9493</v>
      </c>
      <c r="B9495" s="4" t="s">
        <v>9066</v>
      </c>
      <c r="C9495" s="2" t="s">
        <v>11</v>
      </c>
    </row>
    <row r="9496" spans="1:3" x14ac:dyDescent="0.3">
      <c r="A9496" s="2">
        <v>9494</v>
      </c>
      <c r="B9496" s="4" t="s">
        <v>9067</v>
      </c>
      <c r="C9496" s="2" t="s">
        <v>11</v>
      </c>
    </row>
    <row r="9497" spans="1:3" ht="28.8" x14ac:dyDescent="0.3">
      <c r="A9497" s="2">
        <v>9495</v>
      </c>
      <c r="B9497" s="4" t="s">
        <v>9068</v>
      </c>
      <c r="C9497" s="2" t="s">
        <v>7</v>
      </c>
    </row>
    <row r="9498" spans="1:3" x14ac:dyDescent="0.3">
      <c r="A9498" s="2">
        <v>9496</v>
      </c>
      <c r="B9498" s="4" t="s">
        <v>9069</v>
      </c>
      <c r="C9498" s="2" t="s">
        <v>7</v>
      </c>
    </row>
    <row r="9499" spans="1:3" x14ac:dyDescent="0.3">
      <c r="A9499" s="2">
        <v>9497</v>
      </c>
      <c r="B9499" s="4" t="s">
        <v>9070</v>
      </c>
      <c r="C9499" s="2" t="s">
        <v>7</v>
      </c>
    </row>
    <row r="9500" spans="1:3" ht="57.6" x14ac:dyDescent="0.3">
      <c r="A9500" s="2">
        <v>9498</v>
      </c>
      <c r="B9500" s="4" t="s">
        <v>9071</v>
      </c>
      <c r="C9500" s="2" t="s">
        <v>11</v>
      </c>
    </row>
    <row r="9501" spans="1:3" x14ac:dyDescent="0.3">
      <c r="A9501" s="2">
        <v>9499</v>
      </c>
      <c r="B9501" s="4" t="s">
        <v>9072</v>
      </c>
      <c r="C9501" s="2" t="s">
        <v>7</v>
      </c>
    </row>
    <row r="9502" spans="1:3" x14ac:dyDescent="0.3">
      <c r="A9502" s="2">
        <v>9500</v>
      </c>
      <c r="B9502" s="4" t="s">
        <v>9073</v>
      </c>
      <c r="C9502" s="2" t="s">
        <v>11</v>
      </c>
    </row>
    <row r="9503" spans="1:3" x14ac:dyDescent="0.3">
      <c r="A9503" s="2">
        <v>9501</v>
      </c>
      <c r="B9503" s="4" t="s">
        <v>9074</v>
      </c>
      <c r="C9503" s="2" t="s">
        <v>7</v>
      </c>
    </row>
    <row r="9504" spans="1:3" x14ac:dyDescent="0.3">
      <c r="A9504" s="2">
        <v>9502</v>
      </c>
      <c r="B9504" s="4" t="s">
        <v>9075</v>
      </c>
      <c r="C9504" s="2" t="s">
        <v>7</v>
      </c>
    </row>
    <row r="9505" spans="1:3" x14ac:dyDescent="0.3">
      <c r="A9505" s="2">
        <v>9503</v>
      </c>
      <c r="B9505" s="4" t="s">
        <v>9076</v>
      </c>
      <c r="C9505" s="2" t="s">
        <v>4</v>
      </c>
    </row>
    <row r="9506" spans="1:3" x14ac:dyDescent="0.3">
      <c r="A9506" s="2">
        <v>9504</v>
      </c>
      <c r="B9506" s="4" t="s">
        <v>9077</v>
      </c>
      <c r="C9506" s="2" t="s">
        <v>4</v>
      </c>
    </row>
    <row r="9507" spans="1:3" x14ac:dyDescent="0.3">
      <c r="A9507" s="2">
        <v>9505</v>
      </c>
      <c r="B9507" s="4" t="s">
        <v>9078</v>
      </c>
      <c r="C9507" s="2" t="s">
        <v>7</v>
      </c>
    </row>
    <row r="9508" spans="1:3" x14ac:dyDescent="0.3">
      <c r="A9508" s="2">
        <v>9506</v>
      </c>
      <c r="B9508" s="4" t="s">
        <v>9079</v>
      </c>
      <c r="C9508" s="2" t="s">
        <v>11</v>
      </c>
    </row>
    <row r="9509" spans="1:3" x14ac:dyDescent="0.3">
      <c r="A9509" s="2">
        <v>9507</v>
      </c>
      <c r="B9509" s="4" t="s">
        <v>9080</v>
      </c>
      <c r="C9509" s="2" t="s">
        <v>11</v>
      </c>
    </row>
    <row r="9510" spans="1:3" x14ac:dyDescent="0.3">
      <c r="A9510" s="2">
        <v>9508</v>
      </c>
      <c r="B9510" s="4" t="s">
        <v>9081</v>
      </c>
      <c r="C9510" s="2" t="s">
        <v>7</v>
      </c>
    </row>
    <row r="9511" spans="1:3" x14ac:dyDescent="0.3">
      <c r="A9511" s="2">
        <v>9509</v>
      </c>
      <c r="B9511" s="4" t="s">
        <v>9082</v>
      </c>
      <c r="C9511" s="2" t="s">
        <v>11</v>
      </c>
    </row>
    <row r="9512" spans="1:3" x14ac:dyDescent="0.3">
      <c r="A9512" s="2">
        <v>9510</v>
      </c>
      <c r="B9512" s="4" t="s">
        <v>9083</v>
      </c>
      <c r="C9512" s="2" t="s">
        <v>7</v>
      </c>
    </row>
    <row r="9513" spans="1:3" x14ac:dyDescent="0.3">
      <c r="A9513" s="2">
        <v>9511</v>
      </c>
      <c r="B9513" s="4" t="s">
        <v>9084</v>
      </c>
      <c r="C9513" s="2" t="s">
        <v>7</v>
      </c>
    </row>
    <row r="9514" spans="1:3" x14ac:dyDescent="0.3">
      <c r="A9514" s="2">
        <v>9512</v>
      </c>
      <c r="B9514" s="4" t="s">
        <v>9085</v>
      </c>
      <c r="C9514" s="2" t="s">
        <v>11</v>
      </c>
    </row>
    <row r="9515" spans="1:3" x14ac:dyDescent="0.3">
      <c r="A9515" s="2">
        <v>9513</v>
      </c>
      <c r="B9515" s="4" t="s">
        <v>9086</v>
      </c>
      <c r="C9515" s="2" t="s">
        <v>7</v>
      </c>
    </row>
    <row r="9516" spans="1:3" ht="28.8" x14ac:dyDescent="0.3">
      <c r="A9516" s="2">
        <v>9514</v>
      </c>
      <c r="B9516" s="4" t="s">
        <v>9087</v>
      </c>
      <c r="C9516" s="2" t="s">
        <v>7</v>
      </c>
    </row>
    <row r="9517" spans="1:3" x14ac:dyDescent="0.3">
      <c r="A9517" s="2">
        <v>9515</v>
      </c>
      <c r="B9517" s="4" t="s">
        <v>1923</v>
      </c>
      <c r="C9517" s="2" t="s">
        <v>11</v>
      </c>
    </row>
    <row r="9518" spans="1:3" x14ac:dyDescent="0.3">
      <c r="A9518" s="2">
        <v>9516</v>
      </c>
      <c r="B9518" s="4" t="s">
        <v>9088</v>
      </c>
      <c r="C9518" s="2" t="s">
        <v>7</v>
      </c>
    </row>
    <row r="9519" spans="1:3" x14ac:dyDescent="0.3">
      <c r="A9519" s="2">
        <v>9517</v>
      </c>
      <c r="B9519" s="4" t="s">
        <v>9089</v>
      </c>
      <c r="C9519" s="2" t="s">
        <v>7</v>
      </c>
    </row>
    <row r="9520" spans="1:3" x14ac:dyDescent="0.3">
      <c r="A9520" s="2">
        <v>9518</v>
      </c>
      <c r="B9520" s="4" t="s">
        <v>9090</v>
      </c>
      <c r="C9520" s="2" t="s">
        <v>7</v>
      </c>
    </row>
    <row r="9521" spans="1:3" x14ac:dyDescent="0.3">
      <c r="A9521" s="2">
        <v>9519</v>
      </c>
      <c r="B9521" s="4" t="s">
        <v>9091</v>
      </c>
      <c r="C9521" s="2" t="s">
        <v>7</v>
      </c>
    </row>
    <row r="9522" spans="1:3" ht="43.2" x14ac:dyDescent="0.3">
      <c r="A9522" s="2">
        <v>9520</v>
      </c>
      <c r="B9522" s="4" t="s">
        <v>9092</v>
      </c>
      <c r="C9522" s="2" t="s">
        <v>7</v>
      </c>
    </row>
    <row r="9523" spans="1:3" x14ac:dyDescent="0.3">
      <c r="A9523" s="2">
        <v>9521</v>
      </c>
      <c r="B9523" s="4" t="s">
        <v>9093</v>
      </c>
      <c r="C9523" s="2" t="s">
        <v>7</v>
      </c>
    </row>
    <row r="9524" spans="1:3" x14ac:dyDescent="0.3">
      <c r="A9524" s="2">
        <v>9522</v>
      </c>
      <c r="B9524" s="4" t="s">
        <v>9094</v>
      </c>
      <c r="C9524" s="2" t="s">
        <v>7</v>
      </c>
    </row>
    <row r="9525" spans="1:3" x14ac:dyDescent="0.3">
      <c r="A9525" s="2">
        <v>9523</v>
      </c>
      <c r="B9525" s="4" t="s">
        <v>9095</v>
      </c>
      <c r="C9525" s="2" t="s">
        <v>4</v>
      </c>
    </row>
    <row r="9526" spans="1:3" ht="43.2" x14ac:dyDescent="0.3">
      <c r="A9526" s="2">
        <v>9524</v>
      </c>
      <c r="B9526" s="4" t="s">
        <v>9096</v>
      </c>
      <c r="C9526" s="2" t="s">
        <v>7</v>
      </c>
    </row>
    <row r="9527" spans="1:3" x14ac:dyDescent="0.3">
      <c r="A9527" s="2">
        <v>9525</v>
      </c>
      <c r="B9527" s="4" t="s">
        <v>9097</v>
      </c>
      <c r="C9527" s="2" t="s">
        <v>7</v>
      </c>
    </row>
    <row r="9528" spans="1:3" x14ac:dyDescent="0.3">
      <c r="A9528" s="2">
        <v>9526</v>
      </c>
      <c r="B9528" s="4" t="s">
        <v>9098</v>
      </c>
      <c r="C9528" s="2" t="s">
        <v>7</v>
      </c>
    </row>
    <row r="9529" spans="1:3" x14ac:dyDescent="0.3">
      <c r="A9529" s="2">
        <v>9527</v>
      </c>
      <c r="B9529" s="4" t="s">
        <v>9099</v>
      </c>
      <c r="C9529" s="2" t="s">
        <v>11</v>
      </c>
    </row>
    <row r="9530" spans="1:3" x14ac:dyDescent="0.3">
      <c r="A9530" s="2">
        <v>9528</v>
      </c>
      <c r="B9530" s="4" t="s">
        <v>9100</v>
      </c>
      <c r="C9530" s="2" t="s">
        <v>7</v>
      </c>
    </row>
    <row r="9531" spans="1:3" x14ac:dyDescent="0.3">
      <c r="A9531" s="2">
        <v>9529</v>
      </c>
      <c r="B9531" s="4" t="s">
        <v>9101</v>
      </c>
      <c r="C9531" s="2" t="s">
        <v>7</v>
      </c>
    </row>
    <row r="9532" spans="1:3" x14ac:dyDescent="0.3">
      <c r="A9532" s="2">
        <v>9530</v>
      </c>
      <c r="B9532" s="4" t="s">
        <v>134</v>
      </c>
      <c r="C9532" s="2" t="s">
        <v>7</v>
      </c>
    </row>
    <row r="9533" spans="1:3" x14ac:dyDescent="0.3">
      <c r="A9533" s="2">
        <v>9531</v>
      </c>
      <c r="B9533" s="4" t="s">
        <v>9102</v>
      </c>
      <c r="C9533" s="2" t="s">
        <v>7</v>
      </c>
    </row>
    <row r="9534" spans="1:3" x14ac:dyDescent="0.3">
      <c r="A9534" s="2">
        <v>9532</v>
      </c>
      <c r="B9534" s="4" t="s">
        <v>6222</v>
      </c>
      <c r="C9534" s="2" t="s">
        <v>7</v>
      </c>
    </row>
    <row r="9535" spans="1:3" x14ac:dyDescent="0.3">
      <c r="A9535" s="2">
        <v>9533</v>
      </c>
      <c r="B9535" s="4" t="s">
        <v>9103</v>
      </c>
      <c r="C9535" s="2" t="s">
        <v>7</v>
      </c>
    </row>
    <row r="9536" spans="1:3" x14ac:dyDescent="0.3">
      <c r="A9536" s="2">
        <v>9534</v>
      </c>
      <c r="B9536" s="4" t="s">
        <v>9104</v>
      </c>
      <c r="C9536" s="2" t="s">
        <v>7</v>
      </c>
    </row>
    <row r="9537" spans="1:3" x14ac:dyDescent="0.3">
      <c r="A9537" s="2">
        <v>9535</v>
      </c>
      <c r="B9537" s="4" t="s">
        <v>773</v>
      </c>
      <c r="C9537" s="2" t="s">
        <v>7</v>
      </c>
    </row>
    <row r="9538" spans="1:3" x14ac:dyDescent="0.3">
      <c r="A9538" s="2">
        <v>9536</v>
      </c>
      <c r="B9538" s="4" t="s">
        <v>9105</v>
      </c>
      <c r="C9538" s="2" t="s">
        <v>4</v>
      </c>
    </row>
    <row r="9539" spans="1:3" x14ac:dyDescent="0.3">
      <c r="A9539" s="2">
        <v>9537</v>
      </c>
      <c r="B9539" s="4" t="s">
        <v>9106</v>
      </c>
      <c r="C9539" s="2" t="s">
        <v>7</v>
      </c>
    </row>
    <row r="9540" spans="1:3" x14ac:dyDescent="0.3">
      <c r="A9540" s="2">
        <v>9538</v>
      </c>
      <c r="B9540" s="4" t="s">
        <v>1254</v>
      </c>
      <c r="C9540" s="2" t="s">
        <v>7</v>
      </c>
    </row>
    <row r="9541" spans="1:3" x14ac:dyDescent="0.3">
      <c r="A9541" s="2">
        <v>9539</v>
      </c>
      <c r="B9541" s="4" t="s">
        <v>9107</v>
      </c>
      <c r="C9541" s="2" t="s">
        <v>11</v>
      </c>
    </row>
    <row r="9542" spans="1:3" x14ac:dyDescent="0.3">
      <c r="A9542" s="2">
        <v>9540</v>
      </c>
      <c r="B9542" s="4" t="s">
        <v>9108</v>
      </c>
      <c r="C9542" s="2" t="s">
        <v>4</v>
      </c>
    </row>
    <row r="9543" spans="1:3" x14ac:dyDescent="0.3">
      <c r="A9543" s="2">
        <v>9541</v>
      </c>
      <c r="B9543" s="4" t="s">
        <v>9109</v>
      </c>
      <c r="C9543" s="2" t="s">
        <v>4</v>
      </c>
    </row>
    <row r="9544" spans="1:3" x14ac:dyDescent="0.3">
      <c r="A9544" s="2">
        <v>9542</v>
      </c>
      <c r="B9544" s="4" t="s">
        <v>9110</v>
      </c>
      <c r="C9544" s="2" t="s">
        <v>4</v>
      </c>
    </row>
    <row r="9545" spans="1:3" x14ac:dyDescent="0.3">
      <c r="A9545" s="2">
        <v>9543</v>
      </c>
      <c r="B9545" s="4" t="s">
        <v>9111</v>
      </c>
      <c r="C9545" s="2" t="s">
        <v>4</v>
      </c>
    </row>
    <row r="9546" spans="1:3" x14ac:dyDescent="0.3">
      <c r="A9546" s="2">
        <v>9544</v>
      </c>
      <c r="B9546" s="4" t="s">
        <v>9112</v>
      </c>
      <c r="C9546" s="2" t="s">
        <v>11</v>
      </c>
    </row>
    <row r="9547" spans="1:3" x14ac:dyDescent="0.3">
      <c r="A9547" s="2">
        <v>9545</v>
      </c>
      <c r="B9547" s="4" t="s">
        <v>9113</v>
      </c>
      <c r="C9547" s="2" t="s">
        <v>11</v>
      </c>
    </row>
    <row r="9548" spans="1:3" x14ac:dyDescent="0.3">
      <c r="A9548" s="2">
        <v>9546</v>
      </c>
      <c r="B9548" s="4" t="s">
        <v>9114</v>
      </c>
      <c r="C9548" s="2" t="s">
        <v>4</v>
      </c>
    </row>
    <row r="9549" spans="1:3" x14ac:dyDescent="0.3">
      <c r="A9549" s="2">
        <v>9547</v>
      </c>
      <c r="B9549" s="4" t="s">
        <v>9115</v>
      </c>
      <c r="C9549" s="2" t="s">
        <v>4</v>
      </c>
    </row>
    <row r="9550" spans="1:3" x14ac:dyDescent="0.3">
      <c r="A9550" s="2">
        <v>9548</v>
      </c>
      <c r="B9550" s="4" t="s">
        <v>9116</v>
      </c>
      <c r="C9550" s="2" t="s">
        <v>7</v>
      </c>
    </row>
    <row r="9551" spans="1:3" x14ac:dyDescent="0.3">
      <c r="A9551" s="2">
        <v>9549</v>
      </c>
      <c r="B9551" s="4" t="s">
        <v>9117</v>
      </c>
      <c r="C9551" s="2" t="s">
        <v>7</v>
      </c>
    </row>
    <row r="9552" spans="1:3" x14ac:dyDescent="0.3">
      <c r="A9552" s="2">
        <v>9550</v>
      </c>
      <c r="B9552" s="4" t="s">
        <v>9118</v>
      </c>
      <c r="C9552" s="2" t="s">
        <v>4</v>
      </c>
    </row>
    <row r="9553" spans="1:3" x14ac:dyDescent="0.3">
      <c r="A9553" s="2">
        <v>9551</v>
      </c>
      <c r="B9553" s="4" t="s">
        <v>9119</v>
      </c>
      <c r="C9553" s="2" t="s">
        <v>11</v>
      </c>
    </row>
    <row r="9554" spans="1:3" x14ac:dyDescent="0.3">
      <c r="A9554" s="2">
        <v>9552</v>
      </c>
      <c r="B9554" s="4" t="s">
        <v>9120</v>
      </c>
      <c r="C9554" s="2" t="s">
        <v>7</v>
      </c>
    </row>
    <row r="9555" spans="1:3" x14ac:dyDescent="0.3">
      <c r="A9555" s="2">
        <v>9553</v>
      </c>
      <c r="B9555" s="4" t="s">
        <v>9121</v>
      </c>
      <c r="C9555" s="2" t="s">
        <v>11</v>
      </c>
    </row>
    <row r="9556" spans="1:3" x14ac:dyDescent="0.3">
      <c r="A9556" s="2">
        <v>9554</v>
      </c>
      <c r="B9556" s="4" t="s">
        <v>9122</v>
      </c>
      <c r="C9556" s="2" t="s">
        <v>4</v>
      </c>
    </row>
    <row r="9557" spans="1:3" x14ac:dyDescent="0.3">
      <c r="A9557" s="2">
        <v>9555</v>
      </c>
      <c r="B9557" s="4" t="s">
        <v>9123</v>
      </c>
      <c r="C9557" s="2" t="s">
        <v>4</v>
      </c>
    </row>
    <row r="9558" spans="1:3" x14ac:dyDescent="0.3">
      <c r="A9558" s="2">
        <v>9556</v>
      </c>
      <c r="B9558" s="4" t="s">
        <v>9124</v>
      </c>
      <c r="C9558" s="2" t="s">
        <v>7</v>
      </c>
    </row>
    <row r="9559" spans="1:3" x14ac:dyDescent="0.3">
      <c r="A9559" s="2">
        <v>9557</v>
      </c>
      <c r="B9559" s="4" t="s">
        <v>9125</v>
      </c>
      <c r="C9559" s="2" t="s">
        <v>11</v>
      </c>
    </row>
    <row r="9560" spans="1:3" x14ac:dyDescent="0.3">
      <c r="A9560" s="2">
        <v>9558</v>
      </c>
      <c r="B9560" s="4" t="s">
        <v>9126</v>
      </c>
      <c r="C9560" s="2" t="s">
        <v>7</v>
      </c>
    </row>
    <row r="9561" spans="1:3" x14ac:dyDescent="0.3">
      <c r="A9561" s="2">
        <v>9559</v>
      </c>
      <c r="B9561" s="4" t="s">
        <v>9127</v>
      </c>
      <c r="C9561" s="2" t="s">
        <v>4</v>
      </c>
    </row>
    <row r="9562" spans="1:3" x14ac:dyDescent="0.3">
      <c r="A9562" s="2">
        <v>9560</v>
      </c>
      <c r="B9562" s="4" t="s">
        <v>9128</v>
      </c>
      <c r="C9562" s="2" t="s">
        <v>4</v>
      </c>
    </row>
    <row r="9563" spans="1:3" x14ac:dyDescent="0.3">
      <c r="A9563" s="2">
        <v>9561</v>
      </c>
      <c r="B9563" s="4" t="s">
        <v>9129</v>
      </c>
      <c r="C9563" s="2" t="s">
        <v>11</v>
      </c>
    </row>
    <row r="9564" spans="1:3" x14ac:dyDescent="0.3">
      <c r="A9564" s="2">
        <v>9562</v>
      </c>
      <c r="B9564" s="4" t="s">
        <v>9130</v>
      </c>
      <c r="C9564" s="2" t="s">
        <v>4</v>
      </c>
    </row>
    <row r="9565" spans="1:3" x14ac:dyDescent="0.3">
      <c r="A9565" s="2">
        <v>9563</v>
      </c>
      <c r="B9565" s="4" t="s">
        <v>9131</v>
      </c>
      <c r="C9565" s="2" t="s">
        <v>7</v>
      </c>
    </row>
    <row r="9566" spans="1:3" x14ac:dyDescent="0.3">
      <c r="A9566" s="2">
        <v>9564</v>
      </c>
      <c r="B9566" s="4" t="s">
        <v>9132</v>
      </c>
      <c r="C9566" s="2" t="s">
        <v>4</v>
      </c>
    </row>
    <row r="9567" spans="1:3" x14ac:dyDescent="0.3">
      <c r="A9567" s="2">
        <v>9565</v>
      </c>
      <c r="B9567" s="4" t="s">
        <v>9133</v>
      </c>
      <c r="C9567" s="2" t="s">
        <v>4</v>
      </c>
    </row>
    <row r="9568" spans="1:3" x14ac:dyDescent="0.3">
      <c r="A9568" s="2">
        <v>9566</v>
      </c>
      <c r="B9568" s="4" t="s">
        <v>9134</v>
      </c>
      <c r="C9568" s="2" t="s">
        <v>7</v>
      </c>
    </row>
    <row r="9569" spans="1:3" x14ac:dyDescent="0.3">
      <c r="A9569" s="2">
        <v>9567</v>
      </c>
      <c r="B9569" s="4" t="s">
        <v>9135</v>
      </c>
      <c r="C9569" s="2" t="s">
        <v>7</v>
      </c>
    </row>
    <row r="9570" spans="1:3" ht="43.2" x14ac:dyDescent="0.3">
      <c r="A9570" s="2">
        <v>9568</v>
      </c>
      <c r="B9570" s="4" t="s">
        <v>9136</v>
      </c>
      <c r="C9570" s="2" t="s">
        <v>7</v>
      </c>
    </row>
    <row r="9571" spans="1:3" x14ac:dyDescent="0.3">
      <c r="A9571" s="2">
        <v>9569</v>
      </c>
      <c r="B9571" s="4" t="s">
        <v>9137</v>
      </c>
      <c r="C9571" s="2" t="s">
        <v>4</v>
      </c>
    </row>
    <row r="9572" spans="1:3" ht="43.2" x14ac:dyDescent="0.3">
      <c r="A9572" s="2">
        <v>9570</v>
      </c>
      <c r="B9572" s="4" t="s">
        <v>9138</v>
      </c>
      <c r="C9572" s="2" t="s">
        <v>7</v>
      </c>
    </row>
    <row r="9573" spans="1:3" x14ac:dyDescent="0.3">
      <c r="A9573" s="2">
        <v>9571</v>
      </c>
      <c r="B9573" s="4" t="s">
        <v>9139</v>
      </c>
      <c r="C9573" s="2" t="s">
        <v>4</v>
      </c>
    </row>
    <row r="9574" spans="1:3" x14ac:dyDescent="0.3">
      <c r="A9574" s="2">
        <v>9572</v>
      </c>
      <c r="B9574" s="4" t="s">
        <v>9140</v>
      </c>
      <c r="C9574" s="2" t="s">
        <v>4</v>
      </c>
    </row>
    <row r="9575" spans="1:3" x14ac:dyDescent="0.3">
      <c r="A9575" s="2">
        <v>9573</v>
      </c>
      <c r="B9575" s="4" t="s">
        <v>9141</v>
      </c>
      <c r="C9575" s="2" t="s">
        <v>7</v>
      </c>
    </row>
    <row r="9576" spans="1:3" x14ac:dyDescent="0.3">
      <c r="A9576" s="2">
        <v>9574</v>
      </c>
      <c r="B9576" s="4" t="s">
        <v>9142</v>
      </c>
      <c r="C9576" s="2" t="s">
        <v>7</v>
      </c>
    </row>
    <row r="9577" spans="1:3" x14ac:dyDescent="0.3">
      <c r="A9577" s="2">
        <v>9575</v>
      </c>
      <c r="B9577" s="4" t="s">
        <v>297</v>
      </c>
      <c r="C9577" s="2" t="s">
        <v>11</v>
      </c>
    </row>
    <row r="9578" spans="1:3" x14ac:dyDescent="0.3">
      <c r="A9578" s="2">
        <v>9576</v>
      </c>
      <c r="B9578" s="4" t="s">
        <v>9143</v>
      </c>
      <c r="C9578" s="2" t="s">
        <v>7</v>
      </c>
    </row>
    <row r="9579" spans="1:3" x14ac:dyDescent="0.3">
      <c r="A9579" s="2">
        <v>9577</v>
      </c>
      <c r="B9579" s="4" t="s">
        <v>9144</v>
      </c>
      <c r="C9579" s="2" t="s">
        <v>7</v>
      </c>
    </row>
    <row r="9580" spans="1:3" ht="28.8" x14ac:dyDescent="0.3">
      <c r="A9580" s="2">
        <v>9578</v>
      </c>
      <c r="B9580" s="4" t="s">
        <v>9145</v>
      </c>
      <c r="C9580" s="2" t="s">
        <v>11</v>
      </c>
    </row>
    <row r="9581" spans="1:3" x14ac:dyDescent="0.3">
      <c r="A9581" s="2">
        <v>9579</v>
      </c>
      <c r="B9581" s="4" t="s">
        <v>9146</v>
      </c>
      <c r="C9581" s="2" t="s">
        <v>7</v>
      </c>
    </row>
    <row r="9582" spans="1:3" x14ac:dyDescent="0.3">
      <c r="A9582" s="2">
        <v>9580</v>
      </c>
      <c r="B9582" s="4" t="s">
        <v>9147</v>
      </c>
      <c r="C9582" s="2" t="s">
        <v>7</v>
      </c>
    </row>
    <row r="9583" spans="1:3" x14ac:dyDescent="0.3">
      <c r="A9583" s="2">
        <v>9581</v>
      </c>
      <c r="B9583" s="4" t="s">
        <v>9148</v>
      </c>
      <c r="C9583" s="2" t="s">
        <v>11</v>
      </c>
    </row>
    <row r="9584" spans="1:3" x14ac:dyDescent="0.3">
      <c r="A9584" s="2">
        <v>9582</v>
      </c>
      <c r="B9584" s="4" t="s">
        <v>9149</v>
      </c>
      <c r="C9584" s="2" t="s">
        <v>11</v>
      </c>
    </row>
    <row r="9585" spans="1:3" x14ac:dyDescent="0.3">
      <c r="A9585" s="2">
        <v>9583</v>
      </c>
      <c r="B9585" s="4" t="s">
        <v>9150</v>
      </c>
      <c r="C9585" s="2" t="s">
        <v>7</v>
      </c>
    </row>
    <row r="9586" spans="1:3" x14ac:dyDescent="0.3">
      <c r="A9586" s="2">
        <v>9584</v>
      </c>
      <c r="B9586" s="4" t="s">
        <v>9151</v>
      </c>
      <c r="C9586" s="2" t="s">
        <v>4</v>
      </c>
    </row>
    <row r="9587" spans="1:3" x14ac:dyDescent="0.3">
      <c r="A9587" s="2">
        <v>9585</v>
      </c>
      <c r="B9587" s="4" t="s">
        <v>9152</v>
      </c>
      <c r="C9587" s="2" t="s">
        <v>11</v>
      </c>
    </row>
    <row r="9588" spans="1:3" x14ac:dyDescent="0.3">
      <c r="A9588" s="2">
        <v>9586</v>
      </c>
      <c r="B9588" s="4" t="s">
        <v>9153</v>
      </c>
      <c r="C9588" s="2" t="s">
        <v>7</v>
      </c>
    </row>
    <row r="9589" spans="1:3" x14ac:dyDescent="0.3">
      <c r="A9589" s="2">
        <v>9587</v>
      </c>
      <c r="B9589" s="4" t="s">
        <v>9153</v>
      </c>
      <c r="C9589" s="2" t="s">
        <v>7</v>
      </c>
    </row>
    <row r="9590" spans="1:3" x14ac:dyDescent="0.3">
      <c r="A9590" s="2">
        <v>9588</v>
      </c>
      <c r="B9590" s="4" t="s">
        <v>9154</v>
      </c>
      <c r="C9590" s="2" t="s">
        <v>7</v>
      </c>
    </row>
    <row r="9591" spans="1:3" x14ac:dyDescent="0.3">
      <c r="A9591" s="2">
        <v>9589</v>
      </c>
      <c r="B9591" s="4" t="s">
        <v>9155</v>
      </c>
      <c r="C9591" s="2" t="s">
        <v>11</v>
      </c>
    </row>
    <row r="9592" spans="1:3" x14ac:dyDescent="0.3">
      <c r="A9592" s="2">
        <v>9590</v>
      </c>
      <c r="B9592" s="4" t="s">
        <v>9156</v>
      </c>
      <c r="C9592" s="2" t="s">
        <v>7</v>
      </c>
    </row>
    <row r="9593" spans="1:3" x14ac:dyDescent="0.3">
      <c r="A9593" s="2">
        <v>9591</v>
      </c>
      <c r="B9593" s="4" t="s">
        <v>9157</v>
      </c>
      <c r="C9593" s="2" t="s">
        <v>11</v>
      </c>
    </row>
    <row r="9594" spans="1:3" x14ac:dyDescent="0.3">
      <c r="A9594" s="2">
        <v>9592</v>
      </c>
      <c r="B9594" s="4" t="s">
        <v>9158</v>
      </c>
      <c r="C9594" s="2" t="s">
        <v>11</v>
      </c>
    </row>
    <row r="9595" spans="1:3" x14ac:dyDescent="0.3">
      <c r="A9595" s="2">
        <v>9593</v>
      </c>
      <c r="B9595" s="4" t="s">
        <v>9159</v>
      </c>
      <c r="C9595" s="2" t="s">
        <v>4</v>
      </c>
    </row>
    <row r="9596" spans="1:3" x14ac:dyDescent="0.3">
      <c r="A9596" s="2">
        <v>9594</v>
      </c>
      <c r="B9596" s="4" t="s">
        <v>9160</v>
      </c>
      <c r="C9596" s="2" t="s">
        <v>7</v>
      </c>
    </row>
    <row r="9597" spans="1:3" x14ac:dyDescent="0.3">
      <c r="A9597" s="2">
        <v>9595</v>
      </c>
      <c r="B9597" s="4" t="s">
        <v>9161</v>
      </c>
      <c r="C9597" s="2" t="s">
        <v>7</v>
      </c>
    </row>
    <row r="9598" spans="1:3" x14ac:dyDescent="0.3">
      <c r="A9598" s="2">
        <v>9596</v>
      </c>
      <c r="B9598" s="4" t="s">
        <v>9162</v>
      </c>
      <c r="C9598" s="2" t="s">
        <v>7</v>
      </c>
    </row>
    <row r="9599" spans="1:3" x14ac:dyDescent="0.3">
      <c r="A9599" s="2">
        <v>9597</v>
      </c>
      <c r="B9599" s="4" t="s">
        <v>9163</v>
      </c>
      <c r="C9599" s="2" t="s">
        <v>11</v>
      </c>
    </row>
    <row r="9600" spans="1:3" x14ac:dyDescent="0.3">
      <c r="A9600" s="2">
        <v>9598</v>
      </c>
      <c r="B9600" s="4" t="s">
        <v>9164</v>
      </c>
      <c r="C9600" s="2" t="s">
        <v>11</v>
      </c>
    </row>
    <row r="9601" spans="1:3" x14ac:dyDescent="0.3">
      <c r="A9601" s="2">
        <v>9599</v>
      </c>
      <c r="B9601" s="4" t="s">
        <v>9165</v>
      </c>
      <c r="C9601" s="2" t="s">
        <v>7</v>
      </c>
    </row>
    <row r="9602" spans="1:3" x14ac:dyDescent="0.3">
      <c r="A9602" s="2">
        <v>9600</v>
      </c>
      <c r="B9602" s="4" t="s">
        <v>9166</v>
      </c>
      <c r="C9602" s="2" t="s">
        <v>4</v>
      </c>
    </row>
    <row r="9603" spans="1:3" x14ac:dyDescent="0.3">
      <c r="A9603" s="2">
        <v>9601</v>
      </c>
      <c r="B9603" s="4" t="s">
        <v>9167</v>
      </c>
      <c r="C9603" s="2" t="s">
        <v>4</v>
      </c>
    </row>
    <row r="9604" spans="1:3" x14ac:dyDescent="0.3">
      <c r="A9604" s="2">
        <v>9602</v>
      </c>
      <c r="B9604" s="4" t="s">
        <v>9168</v>
      </c>
      <c r="C9604" s="2" t="s">
        <v>11</v>
      </c>
    </row>
    <row r="9605" spans="1:3" x14ac:dyDescent="0.3">
      <c r="A9605" s="2">
        <v>9603</v>
      </c>
      <c r="B9605" s="4" t="s">
        <v>9169</v>
      </c>
      <c r="C9605" s="2" t="s">
        <v>7</v>
      </c>
    </row>
    <row r="9606" spans="1:3" x14ac:dyDescent="0.3">
      <c r="A9606" s="2">
        <v>9604</v>
      </c>
      <c r="B9606" s="4" t="s">
        <v>9170</v>
      </c>
      <c r="C9606" s="2" t="s">
        <v>4</v>
      </c>
    </row>
    <row r="9607" spans="1:3" x14ac:dyDescent="0.3">
      <c r="A9607" s="2">
        <v>9605</v>
      </c>
      <c r="B9607" s="4" t="s">
        <v>9171</v>
      </c>
      <c r="C9607" s="2" t="s">
        <v>7</v>
      </c>
    </row>
    <row r="9608" spans="1:3" x14ac:dyDescent="0.3">
      <c r="A9608" s="2">
        <v>9606</v>
      </c>
      <c r="B9608" s="4" t="s">
        <v>9172</v>
      </c>
      <c r="C9608" s="2" t="s">
        <v>11</v>
      </c>
    </row>
    <row r="9609" spans="1:3" x14ac:dyDescent="0.3">
      <c r="A9609" s="2">
        <v>9607</v>
      </c>
      <c r="B9609" s="4" t="s">
        <v>9173</v>
      </c>
      <c r="C9609" s="2" t="s">
        <v>11</v>
      </c>
    </row>
    <row r="9610" spans="1:3" x14ac:dyDescent="0.3">
      <c r="A9610" s="2">
        <v>9608</v>
      </c>
      <c r="B9610" s="4" t="s">
        <v>9174</v>
      </c>
      <c r="C9610" s="2" t="s">
        <v>4</v>
      </c>
    </row>
    <row r="9611" spans="1:3" x14ac:dyDescent="0.3">
      <c r="A9611" s="2">
        <v>9609</v>
      </c>
      <c r="B9611" s="4" t="s">
        <v>9175</v>
      </c>
      <c r="C9611" s="2" t="s">
        <v>7</v>
      </c>
    </row>
    <row r="9612" spans="1:3" x14ac:dyDescent="0.3">
      <c r="A9612" s="2">
        <v>9610</v>
      </c>
      <c r="B9612" s="4" t="s">
        <v>9176</v>
      </c>
      <c r="C9612" s="2" t="s">
        <v>7</v>
      </c>
    </row>
    <row r="9613" spans="1:3" x14ac:dyDescent="0.3">
      <c r="A9613" s="2">
        <v>9611</v>
      </c>
      <c r="B9613" s="4" t="s">
        <v>9177</v>
      </c>
      <c r="C9613" s="2" t="s">
        <v>7</v>
      </c>
    </row>
    <row r="9614" spans="1:3" x14ac:dyDescent="0.3">
      <c r="A9614" s="2">
        <v>9612</v>
      </c>
      <c r="B9614" s="4" t="s">
        <v>9178</v>
      </c>
      <c r="C9614" s="2" t="s">
        <v>11</v>
      </c>
    </row>
    <row r="9615" spans="1:3" x14ac:dyDescent="0.3">
      <c r="A9615" s="2">
        <v>9613</v>
      </c>
      <c r="B9615" s="4" t="s">
        <v>9179</v>
      </c>
      <c r="C9615" s="2" t="s">
        <v>7</v>
      </c>
    </row>
    <row r="9616" spans="1:3" x14ac:dyDescent="0.3">
      <c r="A9616" s="2">
        <v>9614</v>
      </c>
      <c r="B9616" s="4" t="s">
        <v>9180</v>
      </c>
      <c r="C9616" s="2" t="s">
        <v>7</v>
      </c>
    </row>
    <row r="9617" spans="1:3" x14ac:dyDescent="0.3">
      <c r="A9617" s="2">
        <v>9615</v>
      </c>
      <c r="B9617" s="4" t="s">
        <v>9181</v>
      </c>
      <c r="C9617" s="2" t="s">
        <v>7</v>
      </c>
    </row>
    <row r="9618" spans="1:3" x14ac:dyDescent="0.3">
      <c r="A9618" s="2">
        <v>9616</v>
      </c>
      <c r="B9618" s="4" t="s">
        <v>9182</v>
      </c>
      <c r="C9618" s="2" t="s">
        <v>4</v>
      </c>
    </row>
    <row r="9619" spans="1:3" x14ac:dyDescent="0.3">
      <c r="A9619" s="2">
        <v>9617</v>
      </c>
      <c r="B9619" s="4" t="s">
        <v>9183</v>
      </c>
      <c r="C9619" s="2" t="s">
        <v>11</v>
      </c>
    </row>
    <row r="9620" spans="1:3" x14ac:dyDescent="0.3">
      <c r="A9620" s="2">
        <v>9618</v>
      </c>
      <c r="B9620" s="4" t="s">
        <v>9184</v>
      </c>
      <c r="C9620" s="2" t="s">
        <v>7</v>
      </c>
    </row>
    <row r="9621" spans="1:3" x14ac:dyDescent="0.3">
      <c r="A9621" s="2">
        <v>9619</v>
      </c>
      <c r="B9621" s="4" t="s">
        <v>9185</v>
      </c>
      <c r="C9621" s="2" t="s">
        <v>4</v>
      </c>
    </row>
    <row r="9622" spans="1:3" x14ac:dyDescent="0.3">
      <c r="A9622" s="2">
        <v>9620</v>
      </c>
      <c r="B9622" s="4" t="s">
        <v>9186</v>
      </c>
      <c r="C9622" s="2" t="s">
        <v>7</v>
      </c>
    </row>
    <row r="9623" spans="1:3" x14ac:dyDescent="0.3">
      <c r="A9623" s="2">
        <v>9621</v>
      </c>
      <c r="B9623" s="4" t="s">
        <v>9187</v>
      </c>
      <c r="C9623" s="2" t="s">
        <v>7</v>
      </c>
    </row>
    <row r="9624" spans="1:3" x14ac:dyDescent="0.3">
      <c r="A9624" s="2">
        <v>9622</v>
      </c>
      <c r="B9624" s="4" t="s">
        <v>9188</v>
      </c>
      <c r="C9624" s="2" t="s">
        <v>4</v>
      </c>
    </row>
    <row r="9625" spans="1:3" x14ac:dyDescent="0.3">
      <c r="A9625" s="2">
        <v>9623</v>
      </c>
      <c r="B9625" s="4" t="s">
        <v>9189</v>
      </c>
      <c r="C9625" s="2" t="s">
        <v>7</v>
      </c>
    </row>
    <row r="9626" spans="1:3" x14ac:dyDescent="0.3">
      <c r="A9626" s="2">
        <v>9624</v>
      </c>
      <c r="B9626" s="4" t="s">
        <v>9190</v>
      </c>
      <c r="C9626" s="2" t="s">
        <v>4</v>
      </c>
    </row>
    <row r="9627" spans="1:3" x14ac:dyDescent="0.3">
      <c r="A9627" s="2">
        <v>9625</v>
      </c>
      <c r="B9627" s="4" t="s">
        <v>9191</v>
      </c>
      <c r="C9627" s="2" t="s">
        <v>11</v>
      </c>
    </row>
    <row r="9628" spans="1:3" x14ac:dyDescent="0.3">
      <c r="A9628" s="2">
        <v>9626</v>
      </c>
      <c r="B9628" s="4" t="s">
        <v>9192</v>
      </c>
      <c r="C9628" s="2" t="s">
        <v>11</v>
      </c>
    </row>
    <row r="9629" spans="1:3" x14ac:dyDescent="0.3">
      <c r="A9629" s="2">
        <v>9627</v>
      </c>
      <c r="B9629" s="4" t="s">
        <v>9193</v>
      </c>
      <c r="C9629" s="2" t="s">
        <v>7</v>
      </c>
    </row>
    <row r="9630" spans="1:3" x14ac:dyDescent="0.3">
      <c r="A9630" s="2">
        <v>9628</v>
      </c>
      <c r="B9630" s="4" t="s">
        <v>9194</v>
      </c>
      <c r="C9630" s="2" t="s">
        <v>11</v>
      </c>
    </row>
    <row r="9631" spans="1:3" x14ac:dyDescent="0.3">
      <c r="A9631" s="2">
        <v>9629</v>
      </c>
      <c r="B9631" s="4" t="s">
        <v>9195</v>
      </c>
      <c r="C9631" s="2" t="s">
        <v>4</v>
      </c>
    </row>
    <row r="9632" spans="1:3" x14ac:dyDescent="0.3">
      <c r="A9632" s="2">
        <v>9630</v>
      </c>
      <c r="B9632" s="4" t="s">
        <v>9196</v>
      </c>
      <c r="C9632" s="2" t="s">
        <v>7</v>
      </c>
    </row>
    <row r="9633" spans="1:3" x14ac:dyDescent="0.3">
      <c r="A9633" s="2">
        <v>9631</v>
      </c>
      <c r="B9633" s="4" t="s">
        <v>9197</v>
      </c>
      <c r="C9633" s="2" t="s">
        <v>7</v>
      </c>
    </row>
    <row r="9634" spans="1:3" x14ac:dyDescent="0.3">
      <c r="A9634" s="2">
        <v>9632</v>
      </c>
      <c r="B9634" s="4" t="s">
        <v>9198</v>
      </c>
      <c r="C9634" s="2" t="s">
        <v>4</v>
      </c>
    </row>
    <row r="9635" spans="1:3" x14ac:dyDescent="0.3">
      <c r="A9635" s="2">
        <v>9633</v>
      </c>
      <c r="B9635" s="4" t="s">
        <v>9199</v>
      </c>
      <c r="C9635" s="2" t="s">
        <v>7</v>
      </c>
    </row>
    <row r="9636" spans="1:3" x14ac:dyDescent="0.3">
      <c r="A9636" s="2">
        <v>9634</v>
      </c>
      <c r="B9636" s="4" t="s">
        <v>9200</v>
      </c>
      <c r="C9636" s="2" t="s">
        <v>7</v>
      </c>
    </row>
    <row r="9637" spans="1:3" x14ac:dyDescent="0.3">
      <c r="A9637" s="2">
        <v>9635</v>
      </c>
      <c r="B9637" s="4" t="s">
        <v>9201</v>
      </c>
      <c r="C9637" s="2" t="s">
        <v>7</v>
      </c>
    </row>
    <row r="9638" spans="1:3" x14ac:dyDescent="0.3">
      <c r="A9638" s="2">
        <v>9636</v>
      </c>
      <c r="B9638" s="4" t="s">
        <v>9202</v>
      </c>
      <c r="C9638" s="2" t="s">
        <v>7</v>
      </c>
    </row>
    <row r="9639" spans="1:3" x14ac:dyDescent="0.3">
      <c r="A9639" s="2">
        <v>9637</v>
      </c>
      <c r="B9639" s="4" t="s">
        <v>134</v>
      </c>
      <c r="C9639" s="2" t="s">
        <v>7</v>
      </c>
    </row>
    <row r="9640" spans="1:3" x14ac:dyDescent="0.3">
      <c r="A9640" s="2">
        <v>9638</v>
      </c>
      <c r="B9640" s="4" t="s">
        <v>9203</v>
      </c>
      <c r="C9640" s="2" t="s">
        <v>7</v>
      </c>
    </row>
    <row r="9641" spans="1:3" x14ac:dyDescent="0.3">
      <c r="A9641" s="2">
        <v>9639</v>
      </c>
      <c r="B9641" s="4" t="s">
        <v>39</v>
      </c>
      <c r="C9641" s="2" t="s">
        <v>7</v>
      </c>
    </row>
    <row r="9642" spans="1:3" x14ac:dyDescent="0.3">
      <c r="A9642" s="2">
        <v>9640</v>
      </c>
      <c r="B9642" s="4" t="s">
        <v>253</v>
      </c>
      <c r="C9642" s="2" t="s">
        <v>11</v>
      </c>
    </row>
    <row r="9643" spans="1:3" x14ac:dyDescent="0.3">
      <c r="A9643" s="2">
        <v>9641</v>
      </c>
      <c r="B9643" s="4" t="s">
        <v>9204</v>
      </c>
      <c r="C9643" s="2" t="s">
        <v>11</v>
      </c>
    </row>
    <row r="9644" spans="1:3" x14ac:dyDescent="0.3">
      <c r="A9644" s="2">
        <v>9642</v>
      </c>
      <c r="B9644" s="4" t="s">
        <v>9205</v>
      </c>
      <c r="C9644" s="2" t="s">
        <v>4</v>
      </c>
    </row>
    <row r="9645" spans="1:3" ht="43.2" x14ac:dyDescent="0.3">
      <c r="A9645" s="2">
        <v>9643</v>
      </c>
      <c r="B9645" s="4" t="s">
        <v>9206</v>
      </c>
      <c r="C9645" s="2" t="s">
        <v>11</v>
      </c>
    </row>
    <row r="9646" spans="1:3" x14ac:dyDescent="0.3">
      <c r="A9646" s="2">
        <v>9644</v>
      </c>
      <c r="B9646" s="4" t="s">
        <v>9207</v>
      </c>
      <c r="C9646" s="2" t="s">
        <v>4</v>
      </c>
    </row>
    <row r="9647" spans="1:3" x14ac:dyDescent="0.3">
      <c r="A9647" s="2">
        <v>9645</v>
      </c>
      <c r="B9647" s="4" t="s">
        <v>9208</v>
      </c>
      <c r="C9647" s="2" t="s">
        <v>7</v>
      </c>
    </row>
    <row r="9648" spans="1:3" x14ac:dyDescent="0.3">
      <c r="A9648" s="2">
        <v>9646</v>
      </c>
      <c r="B9648" s="4" t="s">
        <v>9209</v>
      </c>
      <c r="C9648" s="2" t="s">
        <v>11</v>
      </c>
    </row>
    <row r="9649" spans="1:3" x14ac:dyDescent="0.3">
      <c r="A9649" s="2">
        <v>9647</v>
      </c>
      <c r="B9649" s="4" t="s">
        <v>9210</v>
      </c>
      <c r="C9649" s="2" t="s">
        <v>4</v>
      </c>
    </row>
    <row r="9650" spans="1:3" x14ac:dyDescent="0.3">
      <c r="A9650" s="2">
        <v>9648</v>
      </c>
      <c r="B9650" s="4" t="s">
        <v>9211</v>
      </c>
      <c r="C9650" s="2" t="s">
        <v>7</v>
      </c>
    </row>
    <row r="9651" spans="1:3" x14ac:dyDescent="0.3">
      <c r="A9651" s="2">
        <v>9649</v>
      </c>
      <c r="B9651" s="4" t="s">
        <v>9212</v>
      </c>
      <c r="C9651" s="2" t="s">
        <v>4</v>
      </c>
    </row>
    <row r="9652" spans="1:3" ht="43.2" x14ac:dyDescent="0.3">
      <c r="A9652" s="2">
        <v>9650</v>
      </c>
      <c r="B9652" s="4" t="s">
        <v>9213</v>
      </c>
      <c r="C9652" s="2" t="s">
        <v>7</v>
      </c>
    </row>
    <row r="9653" spans="1:3" x14ac:dyDescent="0.3">
      <c r="A9653" s="2">
        <v>9651</v>
      </c>
      <c r="B9653" s="4" t="s">
        <v>9214</v>
      </c>
      <c r="C9653" s="2" t="s">
        <v>11</v>
      </c>
    </row>
    <row r="9654" spans="1:3" ht="28.8" x14ac:dyDescent="0.3">
      <c r="A9654" s="2">
        <v>9652</v>
      </c>
      <c r="B9654" s="4" t="s">
        <v>9215</v>
      </c>
      <c r="C9654" s="2" t="s">
        <v>4</v>
      </c>
    </row>
    <row r="9655" spans="1:3" x14ac:dyDescent="0.3">
      <c r="A9655" s="2">
        <v>9653</v>
      </c>
      <c r="B9655" s="4" t="s">
        <v>9216</v>
      </c>
      <c r="C9655" s="2" t="s">
        <v>4</v>
      </c>
    </row>
    <row r="9656" spans="1:3" x14ac:dyDescent="0.3">
      <c r="A9656" s="2">
        <v>9654</v>
      </c>
      <c r="B9656" s="4" t="s">
        <v>9217</v>
      </c>
      <c r="C9656" s="2" t="s">
        <v>11</v>
      </c>
    </row>
    <row r="9657" spans="1:3" x14ac:dyDescent="0.3">
      <c r="A9657" s="2">
        <v>9655</v>
      </c>
      <c r="B9657" s="4" t="s">
        <v>9218</v>
      </c>
      <c r="C9657" s="2" t="s">
        <v>7</v>
      </c>
    </row>
    <row r="9658" spans="1:3" x14ac:dyDescent="0.3">
      <c r="A9658" s="2">
        <v>9656</v>
      </c>
      <c r="B9658" s="4" t="s">
        <v>9219</v>
      </c>
      <c r="C9658" s="2" t="s">
        <v>7</v>
      </c>
    </row>
    <row r="9659" spans="1:3" x14ac:dyDescent="0.3">
      <c r="A9659" s="2">
        <v>9657</v>
      </c>
      <c r="B9659" s="4" t="s">
        <v>9220</v>
      </c>
      <c r="C9659" s="2" t="s">
        <v>11</v>
      </c>
    </row>
    <row r="9660" spans="1:3" x14ac:dyDescent="0.3">
      <c r="A9660" s="2">
        <v>9658</v>
      </c>
      <c r="B9660" s="4" t="s">
        <v>9221</v>
      </c>
      <c r="C9660" s="2" t="s">
        <v>4</v>
      </c>
    </row>
    <row r="9661" spans="1:3" x14ac:dyDescent="0.3">
      <c r="A9661" s="2">
        <v>9659</v>
      </c>
      <c r="B9661" s="4" t="s">
        <v>960</v>
      </c>
      <c r="C9661" s="2" t="s">
        <v>7</v>
      </c>
    </row>
    <row r="9662" spans="1:3" x14ac:dyDescent="0.3">
      <c r="A9662" s="2">
        <v>9660</v>
      </c>
      <c r="B9662" s="4" t="s">
        <v>9222</v>
      </c>
      <c r="C9662" s="2" t="s">
        <v>4</v>
      </c>
    </row>
    <row r="9663" spans="1:3" ht="28.8" x14ac:dyDescent="0.3">
      <c r="A9663" s="2">
        <v>9661</v>
      </c>
      <c r="B9663" s="4" t="s">
        <v>9223</v>
      </c>
      <c r="C9663" s="2" t="s">
        <v>4</v>
      </c>
    </row>
    <row r="9664" spans="1:3" x14ac:dyDescent="0.3">
      <c r="A9664" s="2">
        <v>9662</v>
      </c>
      <c r="B9664" s="4" t="s">
        <v>9224</v>
      </c>
      <c r="C9664" s="2" t="s">
        <v>4</v>
      </c>
    </row>
    <row r="9665" spans="1:3" x14ac:dyDescent="0.3">
      <c r="A9665" s="2">
        <v>9663</v>
      </c>
      <c r="B9665" s="4" t="s">
        <v>9225</v>
      </c>
      <c r="C9665" s="2" t="s">
        <v>7</v>
      </c>
    </row>
    <row r="9666" spans="1:3" x14ac:dyDescent="0.3">
      <c r="A9666" s="2">
        <v>9664</v>
      </c>
      <c r="B9666" s="4" t="s">
        <v>9226</v>
      </c>
      <c r="C9666" s="2" t="s">
        <v>7</v>
      </c>
    </row>
    <row r="9667" spans="1:3" x14ac:dyDescent="0.3">
      <c r="A9667" s="2">
        <v>9665</v>
      </c>
      <c r="B9667" s="4" t="s">
        <v>9227</v>
      </c>
      <c r="C9667" s="2" t="s">
        <v>7</v>
      </c>
    </row>
    <row r="9668" spans="1:3" x14ac:dyDescent="0.3">
      <c r="A9668" s="2">
        <v>9666</v>
      </c>
      <c r="B9668" s="4" t="s">
        <v>9228</v>
      </c>
      <c r="C9668" s="2" t="s">
        <v>7</v>
      </c>
    </row>
    <row r="9669" spans="1:3" ht="28.8" x14ac:dyDescent="0.3">
      <c r="A9669" s="2">
        <v>9667</v>
      </c>
      <c r="B9669" s="4" t="s">
        <v>9229</v>
      </c>
      <c r="C9669" s="2" t="s">
        <v>7</v>
      </c>
    </row>
    <row r="9670" spans="1:3" x14ac:dyDescent="0.3">
      <c r="A9670" s="2">
        <v>9668</v>
      </c>
      <c r="B9670" s="4" t="s">
        <v>9230</v>
      </c>
      <c r="C9670" s="2" t="s">
        <v>4</v>
      </c>
    </row>
    <row r="9671" spans="1:3" x14ac:dyDescent="0.3">
      <c r="A9671" s="2">
        <v>9669</v>
      </c>
      <c r="B9671" s="4" t="s">
        <v>9231</v>
      </c>
      <c r="C9671" s="2" t="s">
        <v>7</v>
      </c>
    </row>
    <row r="9672" spans="1:3" x14ac:dyDescent="0.3">
      <c r="A9672" s="2">
        <v>9670</v>
      </c>
      <c r="B9672" s="4" t="s">
        <v>9232</v>
      </c>
      <c r="C9672" s="2" t="s">
        <v>4</v>
      </c>
    </row>
    <row r="9673" spans="1:3" x14ac:dyDescent="0.3">
      <c r="A9673" s="2">
        <v>9671</v>
      </c>
      <c r="B9673" s="4" t="s">
        <v>9233</v>
      </c>
      <c r="C9673" s="2" t="s">
        <v>7</v>
      </c>
    </row>
    <row r="9674" spans="1:3" x14ac:dyDescent="0.3">
      <c r="A9674" s="2">
        <v>9672</v>
      </c>
      <c r="B9674" s="4" t="s">
        <v>9234</v>
      </c>
      <c r="C9674" s="2" t="s">
        <v>7</v>
      </c>
    </row>
    <row r="9675" spans="1:3" x14ac:dyDescent="0.3">
      <c r="A9675" s="2">
        <v>9673</v>
      </c>
      <c r="B9675" s="4" t="s">
        <v>9235</v>
      </c>
      <c r="C9675" s="2" t="s">
        <v>7</v>
      </c>
    </row>
    <row r="9676" spans="1:3" x14ac:dyDescent="0.3">
      <c r="A9676" s="2">
        <v>9674</v>
      </c>
      <c r="B9676" s="4" t="s">
        <v>9236</v>
      </c>
      <c r="C9676" s="2" t="s">
        <v>11</v>
      </c>
    </row>
    <row r="9677" spans="1:3" x14ac:dyDescent="0.3">
      <c r="A9677" s="2">
        <v>9675</v>
      </c>
      <c r="B9677" s="4" t="s">
        <v>9237</v>
      </c>
      <c r="C9677" s="2" t="s">
        <v>11</v>
      </c>
    </row>
    <row r="9678" spans="1:3" x14ac:dyDescent="0.3">
      <c r="A9678" s="2">
        <v>9676</v>
      </c>
      <c r="B9678" s="4" t="s">
        <v>9238</v>
      </c>
      <c r="C9678" s="2" t="s">
        <v>7</v>
      </c>
    </row>
    <row r="9679" spans="1:3" x14ac:dyDescent="0.3">
      <c r="A9679" s="2">
        <v>9677</v>
      </c>
      <c r="B9679" s="4" t="s">
        <v>7191</v>
      </c>
      <c r="C9679" s="2" t="s">
        <v>7</v>
      </c>
    </row>
    <row r="9680" spans="1:3" x14ac:dyDescent="0.3">
      <c r="A9680" s="2">
        <v>9678</v>
      </c>
      <c r="B9680" s="4" t="s">
        <v>9239</v>
      </c>
      <c r="C9680" s="2" t="s">
        <v>11</v>
      </c>
    </row>
    <row r="9681" spans="1:3" x14ac:dyDescent="0.3">
      <c r="A9681" s="2">
        <v>9679</v>
      </c>
      <c r="B9681" s="4" t="s">
        <v>9240</v>
      </c>
      <c r="C9681" s="2" t="s">
        <v>7</v>
      </c>
    </row>
    <row r="9682" spans="1:3" x14ac:dyDescent="0.3">
      <c r="A9682" s="2">
        <v>9680</v>
      </c>
      <c r="B9682" s="4" t="s">
        <v>9241</v>
      </c>
      <c r="C9682" s="2" t="s">
        <v>7</v>
      </c>
    </row>
    <row r="9683" spans="1:3" x14ac:dyDescent="0.3">
      <c r="A9683" s="2">
        <v>9681</v>
      </c>
      <c r="B9683" s="4" t="s">
        <v>9242</v>
      </c>
      <c r="C9683" s="2" t="s">
        <v>7</v>
      </c>
    </row>
    <row r="9684" spans="1:3" x14ac:dyDescent="0.3">
      <c r="A9684" s="2">
        <v>9682</v>
      </c>
      <c r="B9684" s="4" t="s">
        <v>9243</v>
      </c>
      <c r="C9684" s="2" t="s">
        <v>11</v>
      </c>
    </row>
    <row r="9685" spans="1:3" x14ac:dyDescent="0.3">
      <c r="A9685" s="2">
        <v>9683</v>
      </c>
      <c r="B9685" s="4" t="s">
        <v>9244</v>
      </c>
      <c r="C9685" s="2" t="s">
        <v>4</v>
      </c>
    </row>
    <row r="9686" spans="1:3" x14ac:dyDescent="0.3">
      <c r="A9686" s="2">
        <v>9684</v>
      </c>
      <c r="B9686" s="4" t="s">
        <v>9245</v>
      </c>
      <c r="C9686" s="2" t="s">
        <v>7</v>
      </c>
    </row>
    <row r="9687" spans="1:3" x14ac:dyDescent="0.3">
      <c r="A9687" s="2">
        <v>9685</v>
      </c>
      <c r="B9687" s="4" t="s">
        <v>9246</v>
      </c>
      <c r="C9687" s="2" t="s">
        <v>4</v>
      </c>
    </row>
    <row r="9688" spans="1:3" x14ac:dyDescent="0.3">
      <c r="A9688" s="2">
        <v>9686</v>
      </c>
      <c r="B9688" s="4" t="s">
        <v>9247</v>
      </c>
      <c r="C9688" s="2" t="s">
        <v>4</v>
      </c>
    </row>
    <row r="9689" spans="1:3" x14ac:dyDescent="0.3">
      <c r="A9689" s="2">
        <v>9687</v>
      </c>
      <c r="B9689" s="4" t="s">
        <v>9248</v>
      </c>
      <c r="C9689" s="2" t="s">
        <v>7</v>
      </c>
    </row>
    <row r="9690" spans="1:3" x14ac:dyDescent="0.3">
      <c r="A9690" s="2">
        <v>9688</v>
      </c>
      <c r="B9690" s="4" t="s">
        <v>9249</v>
      </c>
      <c r="C9690" s="2" t="s">
        <v>7</v>
      </c>
    </row>
    <row r="9691" spans="1:3" x14ac:dyDescent="0.3">
      <c r="A9691" s="2">
        <v>9689</v>
      </c>
      <c r="B9691" s="4" t="s">
        <v>9250</v>
      </c>
      <c r="C9691" s="2" t="s">
        <v>7</v>
      </c>
    </row>
    <row r="9692" spans="1:3" x14ac:dyDescent="0.3">
      <c r="A9692" s="2">
        <v>9690</v>
      </c>
      <c r="B9692" s="4" t="s">
        <v>9251</v>
      </c>
      <c r="C9692" s="2" t="s">
        <v>7</v>
      </c>
    </row>
    <row r="9693" spans="1:3" x14ac:dyDescent="0.3">
      <c r="A9693" s="2">
        <v>9691</v>
      </c>
      <c r="B9693" s="4" t="s">
        <v>9252</v>
      </c>
      <c r="C9693" s="2" t="s">
        <v>7</v>
      </c>
    </row>
    <row r="9694" spans="1:3" x14ac:dyDescent="0.3">
      <c r="A9694" s="2">
        <v>9692</v>
      </c>
      <c r="B9694" s="4" t="s">
        <v>9253</v>
      </c>
      <c r="C9694" s="2" t="s">
        <v>4</v>
      </c>
    </row>
    <row r="9695" spans="1:3" x14ac:dyDescent="0.3">
      <c r="A9695" s="2">
        <v>9693</v>
      </c>
      <c r="B9695" s="4" t="s">
        <v>9254</v>
      </c>
      <c r="C9695" s="2" t="s">
        <v>4</v>
      </c>
    </row>
    <row r="9696" spans="1:3" x14ac:dyDescent="0.3">
      <c r="A9696" s="2">
        <v>9694</v>
      </c>
      <c r="B9696" s="4" t="s">
        <v>9255</v>
      </c>
      <c r="C9696" s="2" t="s">
        <v>4</v>
      </c>
    </row>
    <row r="9697" spans="1:3" ht="28.8" x14ac:dyDescent="0.3">
      <c r="A9697" s="2">
        <v>9695</v>
      </c>
      <c r="B9697" s="4" t="s">
        <v>9256</v>
      </c>
      <c r="C9697" s="2" t="s">
        <v>4</v>
      </c>
    </row>
    <row r="9698" spans="1:3" x14ac:dyDescent="0.3">
      <c r="A9698" s="2">
        <v>9696</v>
      </c>
      <c r="B9698" s="4" t="s">
        <v>9257</v>
      </c>
      <c r="C9698" s="2" t="s">
        <v>4</v>
      </c>
    </row>
    <row r="9699" spans="1:3" x14ac:dyDescent="0.3">
      <c r="A9699" s="2">
        <v>9697</v>
      </c>
      <c r="B9699" s="4" t="s">
        <v>9258</v>
      </c>
      <c r="C9699" s="2" t="s">
        <v>11</v>
      </c>
    </row>
    <row r="9700" spans="1:3" x14ac:dyDescent="0.3">
      <c r="A9700" s="2">
        <v>9698</v>
      </c>
      <c r="B9700" s="4" t="s">
        <v>9259</v>
      </c>
      <c r="C9700" s="2" t="s">
        <v>7</v>
      </c>
    </row>
    <row r="9701" spans="1:3" x14ac:dyDescent="0.3">
      <c r="A9701" s="2">
        <v>9699</v>
      </c>
      <c r="B9701" s="4" t="s">
        <v>9260</v>
      </c>
      <c r="C9701" s="2" t="s">
        <v>7</v>
      </c>
    </row>
    <row r="9702" spans="1:3" x14ac:dyDescent="0.3">
      <c r="A9702" s="2">
        <v>9700</v>
      </c>
      <c r="B9702" s="4" t="s">
        <v>9261</v>
      </c>
      <c r="C9702" s="2" t="s">
        <v>11</v>
      </c>
    </row>
    <row r="9703" spans="1:3" x14ac:dyDescent="0.3">
      <c r="A9703" s="2">
        <v>9701</v>
      </c>
      <c r="B9703" s="4" t="s">
        <v>9262</v>
      </c>
      <c r="C9703" s="2" t="s">
        <v>7</v>
      </c>
    </row>
    <row r="9704" spans="1:3" x14ac:dyDescent="0.3">
      <c r="A9704" s="2">
        <v>9702</v>
      </c>
      <c r="B9704" s="4" t="s">
        <v>9263</v>
      </c>
      <c r="C9704" s="2" t="s">
        <v>4</v>
      </c>
    </row>
    <row r="9705" spans="1:3" x14ac:dyDescent="0.3">
      <c r="A9705" s="2">
        <v>9703</v>
      </c>
      <c r="B9705" s="4" t="s">
        <v>9264</v>
      </c>
      <c r="C9705" s="2" t="s">
        <v>4</v>
      </c>
    </row>
    <row r="9706" spans="1:3" x14ac:dyDescent="0.3">
      <c r="A9706" s="2">
        <v>9704</v>
      </c>
      <c r="B9706" s="4" t="s">
        <v>9265</v>
      </c>
      <c r="C9706" s="2" t="s">
        <v>7</v>
      </c>
    </row>
    <row r="9707" spans="1:3" x14ac:dyDescent="0.3">
      <c r="A9707" s="2">
        <v>9705</v>
      </c>
      <c r="B9707" s="4" t="s">
        <v>9266</v>
      </c>
      <c r="C9707" s="2" t="s">
        <v>4</v>
      </c>
    </row>
    <row r="9708" spans="1:3" x14ac:dyDescent="0.3">
      <c r="A9708" s="2">
        <v>9706</v>
      </c>
      <c r="B9708" s="4" t="s">
        <v>9267</v>
      </c>
      <c r="C9708" s="2" t="s">
        <v>7</v>
      </c>
    </row>
    <row r="9709" spans="1:3" x14ac:dyDescent="0.3">
      <c r="A9709" s="2">
        <v>9707</v>
      </c>
      <c r="B9709" s="4" t="s">
        <v>9268</v>
      </c>
      <c r="C9709" s="2" t="s">
        <v>7</v>
      </c>
    </row>
    <row r="9710" spans="1:3" x14ac:dyDescent="0.3">
      <c r="A9710" s="2">
        <v>9708</v>
      </c>
      <c r="B9710" s="4" t="s">
        <v>9269</v>
      </c>
      <c r="C9710" s="2" t="s">
        <v>7</v>
      </c>
    </row>
    <row r="9711" spans="1:3" x14ac:dyDescent="0.3">
      <c r="A9711" s="2">
        <v>9709</v>
      </c>
      <c r="B9711" s="4" t="s">
        <v>9270</v>
      </c>
      <c r="C9711" s="2" t="s">
        <v>4</v>
      </c>
    </row>
    <row r="9712" spans="1:3" x14ac:dyDescent="0.3">
      <c r="A9712" s="2">
        <v>9710</v>
      </c>
      <c r="B9712" s="4" t="s">
        <v>9271</v>
      </c>
      <c r="C9712" s="2" t="s">
        <v>11</v>
      </c>
    </row>
    <row r="9713" spans="1:3" x14ac:dyDescent="0.3">
      <c r="A9713" s="2">
        <v>9711</v>
      </c>
      <c r="B9713" s="4" t="s">
        <v>9272</v>
      </c>
      <c r="C9713" s="2" t="s">
        <v>7</v>
      </c>
    </row>
    <row r="9714" spans="1:3" x14ac:dyDescent="0.3">
      <c r="A9714" s="2">
        <v>9712</v>
      </c>
      <c r="B9714" s="4" t="s">
        <v>9273</v>
      </c>
      <c r="C9714" s="2" t="s">
        <v>11</v>
      </c>
    </row>
    <row r="9715" spans="1:3" ht="28.8" x14ac:dyDescent="0.3">
      <c r="A9715" s="2">
        <v>9713</v>
      </c>
      <c r="B9715" s="4" t="s">
        <v>9274</v>
      </c>
      <c r="C9715" s="2" t="s">
        <v>4</v>
      </c>
    </row>
    <row r="9716" spans="1:3" x14ac:dyDescent="0.3">
      <c r="A9716" s="2">
        <v>9714</v>
      </c>
      <c r="B9716" s="4" t="s">
        <v>9275</v>
      </c>
      <c r="C9716" s="2" t="s">
        <v>7</v>
      </c>
    </row>
    <row r="9717" spans="1:3" x14ac:dyDescent="0.3">
      <c r="A9717" s="2">
        <v>9715</v>
      </c>
      <c r="B9717" s="4" t="s">
        <v>1657</v>
      </c>
      <c r="C9717" s="2" t="s">
        <v>4</v>
      </c>
    </row>
    <row r="9718" spans="1:3" ht="72" x14ac:dyDescent="0.3">
      <c r="A9718" s="2">
        <v>9716</v>
      </c>
      <c r="B9718" s="4" t="s">
        <v>9276</v>
      </c>
      <c r="C9718" s="2" t="s">
        <v>7</v>
      </c>
    </row>
    <row r="9719" spans="1:3" x14ac:dyDescent="0.3">
      <c r="A9719" s="2">
        <v>9717</v>
      </c>
      <c r="B9719" s="4" t="s">
        <v>9277</v>
      </c>
      <c r="C9719" s="2" t="s">
        <v>11</v>
      </c>
    </row>
    <row r="9720" spans="1:3" x14ac:dyDescent="0.3">
      <c r="A9720" s="2">
        <v>9718</v>
      </c>
      <c r="B9720" s="4" t="s">
        <v>9278</v>
      </c>
      <c r="C9720" s="2" t="s">
        <v>11</v>
      </c>
    </row>
    <row r="9721" spans="1:3" x14ac:dyDescent="0.3">
      <c r="A9721" s="2">
        <v>9719</v>
      </c>
      <c r="B9721" s="4" t="s">
        <v>9279</v>
      </c>
      <c r="C9721" s="2" t="s">
        <v>4</v>
      </c>
    </row>
    <row r="9722" spans="1:3" x14ac:dyDescent="0.3">
      <c r="A9722" s="2">
        <v>9720</v>
      </c>
      <c r="B9722" s="4" t="s">
        <v>9280</v>
      </c>
      <c r="C9722" s="2" t="s">
        <v>11</v>
      </c>
    </row>
    <row r="9723" spans="1:3" x14ac:dyDescent="0.3">
      <c r="A9723" s="2">
        <v>9721</v>
      </c>
      <c r="B9723" s="4" t="s">
        <v>9281</v>
      </c>
      <c r="C9723" s="2" t="s">
        <v>7</v>
      </c>
    </row>
    <row r="9724" spans="1:3" x14ac:dyDescent="0.3">
      <c r="A9724" s="2">
        <v>9722</v>
      </c>
      <c r="B9724" s="4" t="s">
        <v>9281</v>
      </c>
      <c r="C9724" s="2" t="s">
        <v>7</v>
      </c>
    </row>
    <row r="9725" spans="1:3" x14ac:dyDescent="0.3">
      <c r="A9725" s="2">
        <v>9723</v>
      </c>
      <c r="B9725" s="4" t="s">
        <v>9282</v>
      </c>
      <c r="C9725" s="2" t="s">
        <v>7</v>
      </c>
    </row>
    <row r="9726" spans="1:3" x14ac:dyDescent="0.3">
      <c r="A9726" s="2">
        <v>9724</v>
      </c>
      <c r="B9726" s="4" t="s">
        <v>9283</v>
      </c>
      <c r="C9726" s="2" t="s">
        <v>11</v>
      </c>
    </row>
    <row r="9727" spans="1:3" x14ac:dyDescent="0.3">
      <c r="A9727" s="2">
        <v>9725</v>
      </c>
      <c r="B9727" s="4" t="s">
        <v>9284</v>
      </c>
      <c r="C9727" s="2" t="s">
        <v>7</v>
      </c>
    </row>
    <row r="9728" spans="1:3" x14ac:dyDescent="0.3">
      <c r="A9728" s="2">
        <v>9726</v>
      </c>
      <c r="B9728" s="4" t="s">
        <v>9285</v>
      </c>
      <c r="C9728" s="2" t="s">
        <v>7</v>
      </c>
    </row>
    <row r="9729" spans="1:3" x14ac:dyDescent="0.3">
      <c r="A9729" s="2">
        <v>9727</v>
      </c>
      <c r="B9729" s="4" t="s">
        <v>9286</v>
      </c>
      <c r="C9729" s="2" t="s">
        <v>7</v>
      </c>
    </row>
    <row r="9730" spans="1:3" x14ac:dyDescent="0.3">
      <c r="A9730" s="2">
        <v>9728</v>
      </c>
      <c r="B9730" s="4" t="s">
        <v>9287</v>
      </c>
      <c r="C9730" s="2" t="s">
        <v>7</v>
      </c>
    </row>
    <row r="9731" spans="1:3" x14ac:dyDescent="0.3">
      <c r="A9731" s="2">
        <v>9729</v>
      </c>
      <c r="B9731" s="4" t="s">
        <v>9288</v>
      </c>
      <c r="C9731" s="2" t="s">
        <v>11</v>
      </c>
    </row>
    <row r="9732" spans="1:3" x14ac:dyDescent="0.3">
      <c r="A9732" s="2">
        <v>9730</v>
      </c>
      <c r="B9732" s="4" t="s">
        <v>9289</v>
      </c>
      <c r="C9732" s="2" t="s">
        <v>4</v>
      </c>
    </row>
    <row r="9733" spans="1:3" x14ac:dyDescent="0.3">
      <c r="A9733" s="2">
        <v>9731</v>
      </c>
      <c r="B9733" s="4" t="s">
        <v>9290</v>
      </c>
      <c r="C9733" s="2" t="s">
        <v>4</v>
      </c>
    </row>
    <row r="9734" spans="1:3" x14ac:dyDescent="0.3">
      <c r="A9734" s="2">
        <v>9732</v>
      </c>
      <c r="B9734" s="4" t="s">
        <v>9291</v>
      </c>
      <c r="C9734" s="2" t="s">
        <v>4</v>
      </c>
    </row>
    <row r="9735" spans="1:3" ht="28.8" x14ac:dyDescent="0.3">
      <c r="A9735" s="2">
        <v>9733</v>
      </c>
      <c r="B9735" s="4" t="s">
        <v>9292</v>
      </c>
      <c r="C9735" s="2" t="s">
        <v>4</v>
      </c>
    </row>
    <row r="9736" spans="1:3" x14ac:dyDescent="0.3">
      <c r="A9736" s="2">
        <v>9734</v>
      </c>
      <c r="B9736" s="4" t="s">
        <v>9293</v>
      </c>
      <c r="C9736" s="2" t="s">
        <v>7</v>
      </c>
    </row>
    <row r="9737" spans="1:3" x14ac:dyDescent="0.3">
      <c r="A9737" s="2">
        <v>9735</v>
      </c>
      <c r="B9737" s="4" t="s">
        <v>9294</v>
      </c>
      <c r="C9737" s="2" t="s">
        <v>7</v>
      </c>
    </row>
    <row r="9738" spans="1:3" x14ac:dyDescent="0.3">
      <c r="A9738" s="2">
        <v>9736</v>
      </c>
      <c r="B9738" s="4" t="s">
        <v>9295</v>
      </c>
      <c r="C9738" s="2" t="s">
        <v>4</v>
      </c>
    </row>
    <row r="9739" spans="1:3" x14ac:dyDescent="0.3">
      <c r="A9739" s="2">
        <v>9737</v>
      </c>
      <c r="B9739" s="4" t="s">
        <v>9296</v>
      </c>
      <c r="C9739" s="2" t="s">
        <v>4</v>
      </c>
    </row>
    <row r="9740" spans="1:3" x14ac:dyDescent="0.3">
      <c r="A9740" s="2">
        <v>9738</v>
      </c>
      <c r="B9740" s="4" t="s">
        <v>9297</v>
      </c>
      <c r="C9740" s="2" t="s">
        <v>7</v>
      </c>
    </row>
    <row r="9741" spans="1:3" x14ac:dyDescent="0.3">
      <c r="A9741" s="2">
        <v>9739</v>
      </c>
      <c r="B9741" s="4" t="s">
        <v>9298</v>
      </c>
      <c r="C9741" s="2" t="s">
        <v>4</v>
      </c>
    </row>
    <row r="9742" spans="1:3" x14ac:dyDescent="0.3">
      <c r="A9742" s="2">
        <v>9740</v>
      </c>
      <c r="B9742" s="4" t="s">
        <v>9299</v>
      </c>
      <c r="C9742" s="2" t="s">
        <v>7</v>
      </c>
    </row>
    <row r="9743" spans="1:3" x14ac:dyDescent="0.3">
      <c r="A9743" s="2">
        <v>9741</v>
      </c>
      <c r="B9743" s="4" t="s">
        <v>9300</v>
      </c>
      <c r="C9743" s="2" t="s">
        <v>7</v>
      </c>
    </row>
    <row r="9744" spans="1:3" x14ac:dyDescent="0.3">
      <c r="A9744" s="2">
        <v>9742</v>
      </c>
      <c r="B9744" s="4" t="s">
        <v>9301</v>
      </c>
      <c r="C9744" s="2" t="s">
        <v>7</v>
      </c>
    </row>
    <row r="9745" spans="1:3" x14ac:dyDescent="0.3">
      <c r="A9745" s="2">
        <v>9743</v>
      </c>
      <c r="B9745" s="4" t="s">
        <v>9302</v>
      </c>
      <c r="C9745" s="2" t="s">
        <v>11</v>
      </c>
    </row>
    <row r="9746" spans="1:3" x14ac:dyDescent="0.3">
      <c r="A9746" s="2">
        <v>9744</v>
      </c>
      <c r="B9746" s="4" t="s">
        <v>9303</v>
      </c>
      <c r="C9746" s="2" t="s">
        <v>7</v>
      </c>
    </row>
    <row r="9747" spans="1:3" x14ac:dyDescent="0.3">
      <c r="A9747" s="2">
        <v>9745</v>
      </c>
      <c r="B9747" s="4" t="s">
        <v>1529</v>
      </c>
      <c r="C9747" s="2" t="s">
        <v>7</v>
      </c>
    </row>
    <row r="9748" spans="1:3" x14ac:dyDescent="0.3">
      <c r="A9748" s="2">
        <v>9746</v>
      </c>
      <c r="B9748" s="4" t="s">
        <v>9304</v>
      </c>
      <c r="C9748" s="2" t="s">
        <v>7</v>
      </c>
    </row>
    <row r="9749" spans="1:3" x14ac:dyDescent="0.3">
      <c r="A9749" s="2">
        <v>9747</v>
      </c>
      <c r="B9749" s="4" t="s">
        <v>9305</v>
      </c>
      <c r="C9749" s="2" t="s">
        <v>4</v>
      </c>
    </row>
    <row r="9750" spans="1:3" x14ac:dyDescent="0.3">
      <c r="A9750" s="2">
        <v>9748</v>
      </c>
      <c r="B9750" s="4" t="s">
        <v>9306</v>
      </c>
      <c r="C9750" s="2" t="s">
        <v>7</v>
      </c>
    </row>
    <row r="9751" spans="1:3" x14ac:dyDescent="0.3">
      <c r="A9751" s="2">
        <v>9749</v>
      </c>
      <c r="B9751" s="4" t="s">
        <v>9307</v>
      </c>
      <c r="C9751" s="2" t="s">
        <v>7</v>
      </c>
    </row>
    <row r="9752" spans="1:3" x14ac:dyDescent="0.3">
      <c r="A9752" s="2">
        <v>9750</v>
      </c>
      <c r="B9752" s="4" t="s">
        <v>9308</v>
      </c>
      <c r="C9752" s="2" t="s">
        <v>7</v>
      </c>
    </row>
    <row r="9753" spans="1:3" x14ac:dyDescent="0.3">
      <c r="A9753" s="2">
        <v>9751</v>
      </c>
      <c r="B9753" s="4" t="s">
        <v>9309</v>
      </c>
      <c r="C9753" s="2" t="s">
        <v>7</v>
      </c>
    </row>
    <row r="9754" spans="1:3" x14ac:dyDescent="0.3">
      <c r="A9754" s="2">
        <v>9752</v>
      </c>
      <c r="B9754" s="4" t="s">
        <v>9310</v>
      </c>
      <c r="C9754" s="2" t="s">
        <v>7</v>
      </c>
    </row>
    <row r="9755" spans="1:3" x14ac:dyDescent="0.3">
      <c r="A9755" s="2">
        <v>9753</v>
      </c>
      <c r="B9755" s="4" t="s">
        <v>9311</v>
      </c>
      <c r="C9755" s="2" t="s">
        <v>4</v>
      </c>
    </row>
    <row r="9756" spans="1:3" ht="28.8" x14ac:dyDescent="0.3">
      <c r="A9756" s="2">
        <v>9754</v>
      </c>
      <c r="B9756" s="4" t="s">
        <v>9312</v>
      </c>
      <c r="C9756" s="2" t="s">
        <v>4</v>
      </c>
    </row>
    <row r="9757" spans="1:3" x14ac:dyDescent="0.3">
      <c r="A9757" s="2">
        <v>9755</v>
      </c>
      <c r="B9757" s="4" t="s">
        <v>9313</v>
      </c>
      <c r="C9757" s="2" t="s">
        <v>7</v>
      </c>
    </row>
    <row r="9758" spans="1:3" x14ac:dyDescent="0.3">
      <c r="A9758" s="2">
        <v>9756</v>
      </c>
      <c r="B9758" s="4" t="s">
        <v>9314</v>
      </c>
      <c r="C9758" s="2" t="s">
        <v>7</v>
      </c>
    </row>
    <row r="9759" spans="1:3" x14ac:dyDescent="0.3">
      <c r="A9759" s="2">
        <v>9757</v>
      </c>
      <c r="B9759" s="4" t="s">
        <v>9315</v>
      </c>
      <c r="C9759" s="2" t="s">
        <v>4</v>
      </c>
    </row>
    <row r="9760" spans="1:3" x14ac:dyDescent="0.3">
      <c r="A9760" s="2">
        <v>9758</v>
      </c>
      <c r="B9760" s="4" t="s">
        <v>9316</v>
      </c>
      <c r="C9760" s="2" t="s">
        <v>7</v>
      </c>
    </row>
    <row r="9761" spans="1:3" x14ac:dyDescent="0.3">
      <c r="A9761" s="2">
        <v>9759</v>
      </c>
      <c r="B9761" s="4" t="s">
        <v>9317</v>
      </c>
      <c r="C9761" s="2" t="s">
        <v>7</v>
      </c>
    </row>
    <row r="9762" spans="1:3" x14ac:dyDescent="0.3">
      <c r="A9762" s="2">
        <v>9760</v>
      </c>
      <c r="B9762" s="4" t="s">
        <v>9318</v>
      </c>
      <c r="C9762" s="2" t="s">
        <v>11</v>
      </c>
    </row>
    <row r="9763" spans="1:3" x14ac:dyDescent="0.3">
      <c r="A9763" s="2">
        <v>9761</v>
      </c>
      <c r="B9763" s="4" t="s">
        <v>9319</v>
      </c>
      <c r="C9763" s="2" t="s">
        <v>11</v>
      </c>
    </row>
    <row r="9764" spans="1:3" x14ac:dyDescent="0.3">
      <c r="A9764" s="2">
        <v>9762</v>
      </c>
      <c r="B9764" s="4" t="s">
        <v>9320</v>
      </c>
      <c r="C9764" s="2" t="s">
        <v>4</v>
      </c>
    </row>
    <row r="9765" spans="1:3" x14ac:dyDescent="0.3">
      <c r="A9765" s="2">
        <v>9763</v>
      </c>
      <c r="B9765" s="4" t="s">
        <v>9321</v>
      </c>
      <c r="C9765" s="2" t="s">
        <v>11</v>
      </c>
    </row>
    <row r="9766" spans="1:3" x14ac:dyDescent="0.3">
      <c r="A9766" s="2">
        <v>9764</v>
      </c>
      <c r="B9766" s="4" t="s">
        <v>9322</v>
      </c>
      <c r="C9766" s="2" t="s">
        <v>11</v>
      </c>
    </row>
    <row r="9767" spans="1:3" x14ac:dyDescent="0.3">
      <c r="A9767" s="2">
        <v>9765</v>
      </c>
      <c r="B9767" s="4" t="s">
        <v>9323</v>
      </c>
      <c r="C9767" s="2" t="s">
        <v>7</v>
      </c>
    </row>
    <row r="9768" spans="1:3" x14ac:dyDescent="0.3">
      <c r="A9768" s="2">
        <v>9766</v>
      </c>
      <c r="B9768" s="4" t="s">
        <v>9324</v>
      </c>
      <c r="C9768" s="2" t="s">
        <v>7</v>
      </c>
    </row>
    <row r="9769" spans="1:3" x14ac:dyDescent="0.3">
      <c r="A9769" s="2">
        <v>9767</v>
      </c>
      <c r="B9769" s="4" t="s">
        <v>9325</v>
      </c>
      <c r="C9769" s="2" t="s">
        <v>4</v>
      </c>
    </row>
    <row r="9770" spans="1:3" ht="72" x14ac:dyDescent="0.3">
      <c r="A9770" s="2">
        <v>9768</v>
      </c>
      <c r="B9770" s="4" t="s">
        <v>9326</v>
      </c>
      <c r="C9770" s="2" t="s">
        <v>7</v>
      </c>
    </row>
    <row r="9771" spans="1:3" x14ac:dyDescent="0.3">
      <c r="A9771" s="2">
        <v>9769</v>
      </c>
      <c r="B9771" s="4" t="s">
        <v>9327</v>
      </c>
      <c r="C9771" s="2" t="s">
        <v>11</v>
      </c>
    </row>
    <row r="9772" spans="1:3" x14ac:dyDescent="0.3">
      <c r="A9772" s="2">
        <v>9770</v>
      </c>
      <c r="B9772" s="4" t="s">
        <v>9328</v>
      </c>
      <c r="C9772" s="2" t="s">
        <v>4</v>
      </c>
    </row>
    <row r="9773" spans="1:3" x14ac:dyDescent="0.3">
      <c r="A9773" s="2">
        <v>9771</v>
      </c>
      <c r="B9773" s="4" t="s">
        <v>9329</v>
      </c>
      <c r="C9773" s="2" t="s">
        <v>7</v>
      </c>
    </row>
    <row r="9774" spans="1:3" x14ac:dyDescent="0.3">
      <c r="A9774" s="2">
        <v>9772</v>
      </c>
      <c r="B9774" s="4" t="s">
        <v>9330</v>
      </c>
      <c r="C9774" s="2" t="s">
        <v>11</v>
      </c>
    </row>
    <row r="9775" spans="1:3" x14ac:dyDescent="0.3">
      <c r="A9775" s="2">
        <v>9773</v>
      </c>
      <c r="B9775" s="4" t="s">
        <v>253</v>
      </c>
      <c r="C9775" s="2" t="s">
        <v>11</v>
      </c>
    </row>
    <row r="9776" spans="1:3" x14ac:dyDescent="0.3">
      <c r="A9776" s="2">
        <v>9774</v>
      </c>
      <c r="B9776" s="4" t="s">
        <v>9331</v>
      </c>
      <c r="C9776" s="2" t="s">
        <v>7</v>
      </c>
    </row>
    <row r="9777" spans="1:3" x14ac:dyDescent="0.3">
      <c r="A9777" s="2">
        <v>9775</v>
      </c>
      <c r="B9777" s="4" t="s">
        <v>9332</v>
      </c>
      <c r="C9777" s="2" t="s">
        <v>7</v>
      </c>
    </row>
    <row r="9778" spans="1:3" x14ac:dyDescent="0.3">
      <c r="A9778" s="2">
        <v>9776</v>
      </c>
      <c r="B9778" s="4" t="s">
        <v>9333</v>
      </c>
      <c r="C9778" s="2" t="s">
        <v>4</v>
      </c>
    </row>
    <row r="9779" spans="1:3" x14ac:dyDescent="0.3">
      <c r="A9779" s="2">
        <v>9777</v>
      </c>
      <c r="B9779" s="4" t="s">
        <v>9334</v>
      </c>
      <c r="C9779" s="2" t="s">
        <v>4</v>
      </c>
    </row>
    <row r="9780" spans="1:3" x14ac:dyDescent="0.3">
      <c r="A9780" s="2">
        <v>9778</v>
      </c>
      <c r="B9780" s="4" t="s">
        <v>9335</v>
      </c>
      <c r="C9780" s="2" t="s">
        <v>7</v>
      </c>
    </row>
    <row r="9781" spans="1:3" x14ac:dyDescent="0.3">
      <c r="A9781" s="2">
        <v>9779</v>
      </c>
      <c r="B9781" s="4" t="s">
        <v>9336</v>
      </c>
      <c r="C9781" s="2" t="s">
        <v>11</v>
      </c>
    </row>
    <row r="9782" spans="1:3" x14ac:dyDescent="0.3">
      <c r="A9782" s="2">
        <v>9780</v>
      </c>
      <c r="B9782" s="4" t="s">
        <v>9337</v>
      </c>
      <c r="C9782" s="2" t="s">
        <v>11</v>
      </c>
    </row>
    <row r="9783" spans="1:3" x14ac:dyDescent="0.3">
      <c r="A9783" s="2">
        <v>9781</v>
      </c>
      <c r="B9783" s="4" t="s">
        <v>9338</v>
      </c>
      <c r="C9783" s="2" t="s">
        <v>11</v>
      </c>
    </row>
    <row r="9784" spans="1:3" x14ac:dyDescent="0.3">
      <c r="A9784" s="2">
        <v>9782</v>
      </c>
      <c r="B9784" s="4" t="s">
        <v>9339</v>
      </c>
      <c r="C9784" s="2" t="s">
        <v>7</v>
      </c>
    </row>
    <row r="9785" spans="1:3" x14ac:dyDescent="0.3">
      <c r="A9785" s="2">
        <v>9783</v>
      </c>
      <c r="B9785" s="4" t="s">
        <v>9340</v>
      </c>
      <c r="C9785" s="2" t="s">
        <v>7</v>
      </c>
    </row>
    <row r="9786" spans="1:3" x14ac:dyDescent="0.3">
      <c r="A9786" s="2">
        <v>9784</v>
      </c>
      <c r="B9786" s="4" t="s">
        <v>9341</v>
      </c>
      <c r="C9786" s="2" t="s">
        <v>11</v>
      </c>
    </row>
    <row r="9787" spans="1:3" x14ac:dyDescent="0.3">
      <c r="A9787" s="2">
        <v>9785</v>
      </c>
      <c r="B9787" s="4" t="s">
        <v>9342</v>
      </c>
      <c r="C9787" s="2" t="s">
        <v>7</v>
      </c>
    </row>
    <row r="9788" spans="1:3" x14ac:dyDescent="0.3">
      <c r="A9788" s="2">
        <v>9786</v>
      </c>
      <c r="B9788" s="4" t="s">
        <v>9343</v>
      </c>
      <c r="C9788" s="2" t="s">
        <v>7</v>
      </c>
    </row>
    <row r="9789" spans="1:3" x14ac:dyDescent="0.3">
      <c r="A9789" s="2">
        <v>9787</v>
      </c>
      <c r="B9789" s="4" t="s">
        <v>9344</v>
      </c>
      <c r="C9789" s="2" t="s">
        <v>11</v>
      </c>
    </row>
    <row r="9790" spans="1:3" x14ac:dyDescent="0.3">
      <c r="A9790" s="2">
        <v>9788</v>
      </c>
      <c r="B9790" s="4" t="s">
        <v>9345</v>
      </c>
      <c r="C9790" s="2" t="s">
        <v>11</v>
      </c>
    </row>
    <row r="9791" spans="1:3" x14ac:dyDescent="0.3">
      <c r="A9791" s="2">
        <v>9789</v>
      </c>
      <c r="B9791" s="4" t="s">
        <v>9346</v>
      </c>
      <c r="C9791" s="2" t="s">
        <v>11</v>
      </c>
    </row>
    <row r="9792" spans="1:3" x14ac:dyDescent="0.3">
      <c r="A9792" s="2">
        <v>9790</v>
      </c>
      <c r="B9792" s="4" t="s">
        <v>9347</v>
      </c>
      <c r="C9792" s="2" t="s">
        <v>4</v>
      </c>
    </row>
    <row r="9793" spans="1:3" x14ac:dyDescent="0.3">
      <c r="A9793" s="2">
        <v>9791</v>
      </c>
      <c r="B9793" s="4" t="s">
        <v>9347</v>
      </c>
      <c r="C9793" s="2" t="s">
        <v>4</v>
      </c>
    </row>
    <row r="9794" spans="1:3" x14ac:dyDescent="0.3">
      <c r="A9794" s="2">
        <v>9792</v>
      </c>
      <c r="B9794" s="4" t="s">
        <v>9348</v>
      </c>
      <c r="C9794" s="2" t="s">
        <v>7</v>
      </c>
    </row>
    <row r="9795" spans="1:3" x14ac:dyDescent="0.3">
      <c r="A9795" s="2">
        <v>9793</v>
      </c>
      <c r="B9795" s="4" t="s">
        <v>9349</v>
      </c>
      <c r="C9795" s="2" t="s">
        <v>7</v>
      </c>
    </row>
    <row r="9796" spans="1:3" x14ac:dyDescent="0.3">
      <c r="A9796" s="2">
        <v>9794</v>
      </c>
      <c r="B9796" s="4" t="s">
        <v>9350</v>
      </c>
      <c r="C9796" s="2" t="s">
        <v>4</v>
      </c>
    </row>
    <row r="9797" spans="1:3" x14ac:dyDescent="0.3">
      <c r="A9797" s="2">
        <v>9795</v>
      </c>
      <c r="B9797" s="4" t="s">
        <v>9351</v>
      </c>
      <c r="C9797" s="2" t="s">
        <v>11</v>
      </c>
    </row>
    <row r="9798" spans="1:3" x14ac:dyDescent="0.3">
      <c r="A9798" s="2">
        <v>9796</v>
      </c>
      <c r="B9798" s="4" t="s">
        <v>9352</v>
      </c>
      <c r="C9798" s="2" t="s">
        <v>11</v>
      </c>
    </row>
    <row r="9799" spans="1:3" x14ac:dyDescent="0.3">
      <c r="A9799" s="2">
        <v>9797</v>
      </c>
      <c r="B9799" s="4" t="s">
        <v>9353</v>
      </c>
      <c r="C9799" s="2" t="s">
        <v>7</v>
      </c>
    </row>
    <row r="9800" spans="1:3" x14ac:dyDescent="0.3">
      <c r="A9800" s="2">
        <v>9798</v>
      </c>
      <c r="B9800" s="4" t="s">
        <v>9354</v>
      </c>
      <c r="C9800" s="2" t="s">
        <v>7</v>
      </c>
    </row>
    <row r="9801" spans="1:3" x14ac:dyDescent="0.3">
      <c r="A9801" s="2">
        <v>9799</v>
      </c>
      <c r="B9801" s="4" t="s">
        <v>9355</v>
      </c>
      <c r="C9801" s="2" t="s">
        <v>11</v>
      </c>
    </row>
    <row r="9802" spans="1:3" x14ac:dyDescent="0.3">
      <c r="A9802" s="2">
        <v>9800</v>
      </c>
      <c r="B9802" s="4" t="s">
        <v>172</v>
      </c>
      <c r="C9802" s="2" t="s">
        <v>7</v>
      </c>
    </row>
    <row r="9803" spans="1:3" x14ac:dyDescent="0.3">
      <c r="A9803" s="2">
        <v>9801</v>
      </c>
      <c r="B9803" s="4" t="s">
        <v>9356</v>
      </c>
      <c r="C9803" s="2" t="s">
        <v>7</v>
      </c>
    </row>
    <row r="9804" spans="1:3" x14ac:dyDescent="0.3">
      <c r="A9804" s="2">
        <v>9802</v>
      </c>
      <c r="B9804" s="4" t="s">
        <v>9357</v>
      </c>
      <c r="C9804" s="2" t="s">
        <v>7</v>
      </c>
    </row>
    <row r="9805" spans="1:3" x14ac:dyDescent="0.3">
      <c r="A9805" s="2">
        <v>9803</v>
      </c>
      <c r="B9805" s="4" t="s">
        <v>9358</v>
      </c>
      <c r="C9805" s="2" t="s">
        <v>7</v>
      </c>
    </row>
    <row r="9806" spans="1:3" x14ac:dyDescent="0.3">
      <c r="A9806" s="2">
        <v>9804</v>
      </c>
      <c r="B9806" s="4" t="s">
        <v>9359</v>
      </c>
      <c r="C9806" s="2" t="s">
        <v>7</v>
      </c>
    </row>
    <row r="9807" spans="1:3" x14ac:dyDescent="0.3">
      <c r="A9807" s="2">
        <v>9805</v>
      </c>
      <c r="B9807" s="4" t="s">
        <v>9360</v>
      </c>
      <c r="C9807" s="2" t="s">
        <v>11</v>
      </c>
    </row>
    <row r="9808" spans="1:3" ht="28.8" x14ac:dyDescent="0.3">
      <c r="A9808" s="2">
        <v>9806</v>
      </c>
      <c r="B9808" s="4" t="s">
        <v>9361</v>
      </c>
      <c r="C9808" s="2" t="s">
        <v>4</v>
      </c>
    </row>
    <row r="9809" spans="1:3" ht="43.2" x14ac:dyDescent="0.3">
      <c r="A9809" s="2">
        <v>9807</v>
      </c>
      <c r="B9809" s="4" t="s">
        <v>9362</v>
      </c>
      <c r="C9809" s="2" t="s">
        <v>11</v>
      </c>
    </row>
    <row r="9810" spans="1:3" x14ac:dyDescent="0.3">
      <c r="A9810" s="2">
        <v>9808</v>
      </c>
      <c r="B9810" s="4" t="s">
        <v>9363</v>
      </c>
      <c r="C9810" s="2" t="s">
        <v>11</v>
      </c>
    </row>
    <row r="9811" spans="1:3" x14ac:dyDescent="0.3">
      <c r="A9811" s="2">
        <v>9809</v>
      </c>
      <c r="B9811" s="4" t="s">
        <v>9364</v>
      </c>
      <c r="C9811" s="2" t="s">
        <v>4</v>
      </c>
    </row>
    <row r="9812" spans="1:3" x14ac:dyDescent="0.3">
      <c r="A9812" s="2">
        <v>9810</v>
      </c>
      <c r="B9812" s="4" t="s">
        <v>9365</v>
      </c>
      <c r="C9812" s="2" t="s">
        <v>4</v>
      </c>
    </row>
    <row r="9813" spans="1:3" x14ac:dyDescent="0.3">
      <c r="A9813" s="2">
        <v>9811</v>
      </c>
      <c r="B9813" s="4" t="s">
        <v>9366</v>
      </c>
      <c r="C9813" s="2" t="s">
        <v>7</v>
      </c>
    </row>
    <row r="9814" spans="1:3" x14ac:dyDescent="0.3">
      <c r="A9814" s="2">
        <v>9812</v>
      </c>
      <c r="B9814" s="4" t="s">
        <v>9367</v>
      </c>
      <c r="C9814" s="2" t="s">
        <v>4</v>
      </c>
    </row>
    <row r="9815" spans="1:3" x14ac:dyDescent="0.3">
      <c r="A9815" s="2">
        <v>9813</v>
      </c>
      <c r="B9815" s="4" t="s">
        <v>9368</v>
      </c>
      <c r="C9815" s="2" t="s">
        <v>11</v>
      </c>
    </row>
    <row r="9816" spans="1:3" ht="28.8" x14ac:dyDescent="0.3">
      <c r="A9816" s="2">
        <v>9814</v>
      </c>
      <c r="B9816" s="4" t="s">
        <v>9369</v>
      </c>
      <c r="C9816" s="2" t="s">
        <v>7</v>
      </c>
    </row>
    <row r="9817" spans="1:3" x14ac:dyDescent="0.3">
      <c r="A9817" s="2">
        <v>9815</v>
      </c>
      <c r="B9817" s="4" t="s">
        <v>9370</v>
      </c>
      <c r="C9817" s="2" t="s">
        <v>7</v>
      </c>
    </row>
    <row r="9818" spans="1:3" x14ac:dyDescent="0.3">
      <c r="A9818" s="2">
        <v>9816</v>
      </c>
      <c r="B9818" s="4" t="s">
        <v>9371</v>
      </c>
      <c r="C9818" s="2" t="s">
        <v>4</v>
      </c>
    </row>
    <row r="9819" spans="1:3" ht="43.2" x14ac:dyDescent="0.3">
      <c r="A9819" s="2">
        <v>9817</v>
      </c>
      <c r="B9819" s="4" t="s">
        <v>9372</v>
      </c>
      <c r="C9819" s="2" t="s">
        <v>11</v>
      </c>
    </row>
    <row r="9820" spans="1:3" x14ac:dyDescent="0.3">
      <c r="A9820" s="2">
        <v>9818</v>
      </c>
      <c r="B9820" s="4" t="s">
        <v>9373</v>
      </c>
      <c r="C9820" s="2" t="s">
        <v>7</v>
      </c>
    </row>
    <row r="9821" spans="1:3" x14ac:dyDescent="0.3">
      <c r="A9821" s="2">
        <v>9819</v>
      </c>
      <c r="B9821" s="4" t="s">
        <v>9374</v>
      </c>
      <c r="C9821" s="2" t="s">
        <v>11</v>
      </c>
    </row>
    <row r="9822" spans="1:3" x14ac:dyDescent="0.3">
      <c r="A9822" s="2">
        <v>9820</v>
      </c>
      <c r="B9822" s="4" t="s">
        <v>9375</v>
      </c>
      <c r="C9822" s="2" t="s">
        <v>11</v>
      </c>
    </row>
    <row r="9823" spans="1:3" x14ac:dyDescent="0.3">
      <c r="A9823" s="2">
        <v>9821</v>
      </c>
      <c r="B9823" s="4" t="s">
        <v>9376</v>
      </c>
      <c r="C9823" s="2" t="s">
        <v>7</v>
      </c>
    </row>
    <row r="9824" spans="1:3" x14ac:dyDescent="0.3">
      <c r="A9824" s="2">
        <v>9822</v>
      </c>
      <c r="B9824" s="4" t="s">
        <v>9377</v>
      </c>
      <c r="C9824" s="2" t="s">
        <v>4</v>
      </c>
    </row>
    <row r="9825" spans="1:3" x14ac:dyDescent="0.3">
      <c r="A9825" s="2">
        <v>9823</v>
      </c>
      <c r="B9825" s="4" t="s">
        <v>9378</v>
      </c>
      <c r="C9825" s="2" t="s">
        <v>7</v>
      </c>
    </row>
    <row r="9826" spans="1:3" x14ac:dyDescent="0.3">
      <c r="A9826" s="2">
        <v>9824</v>
      </c>
      <c r="B9826" s="4" t="s">
        <v>9379</v>
      </c>
      <c r="C9826" s="2" t="s">
        <v>7</v>
      </c>
    </row>
    <row r="9827" spans="1:3" x14ac:dyDescent="0.3">
      <c r="A9827" s="2">
        <v>9825</v>
      </c>
      <c r="B9827" s="4" t="s">
        <v>9380</v>
      </c>
      <c r="C9827" s="2" t="s">
        <v>4</v>
      </c>
    </row>
    <row r="9828" spans="1:3" x14ac:dyDescent="0.3">
      <c r="A9828" s="2">
        <v>9826</v>
      </c>
      <c r="B9828" s="4" t="s">
        <v>9381</v>
      </c>
      <c r="C9828" s="2" t="s">
        <v>7</v>
      </c>
    </row>
    <row r="9829" spans="1:3" x14ac:dyDescent="0.3">
      <c r="A9829" s="2">
        <v>9827</v>
      </c>
      <c r="B9829" s="4" t="s">
        <v>9382</v>
      </c>
      <c r="C9829" s="2" t="s">
        <v>7</v>
      </c>
    </row>
    <row r="9830" spans="1:3" x14ac:dyDescent="0.3">
      <c r="A9830" s="2">
        <v>9828</v>
      </c>
      <c r="B9830" s="4" t="s">
        <v>9383</v>
      </c>
      <c r="C9830" s="2" t="s">
        <v>7</v>
      </c>
    </row>
    <row r="9831" spans="1:3" x14ac:dyDescent="0.3">
      <c r="A9831" s="2">
        <v>9829</v>
      </c>
      <c r="B9831" s="4" t="s">
        <v>9384</v>
      </c>
      <c r="C9831" s="2" t="s">
        <v>7</v>
      </c>
    </row>
    <row r="9832" spans="1:3" x14ac:dyDescent="0.3">
      <c r="A9832" s="2">
        <v>9830</v>
      </c>
      <c r="B9832" s="4" t="s">
        <v>9385</v>
      </c>
      <c r="C9832" s="2" t="s">
        <v>7</v>
      </c>
    </row>
    <row r="9833" spans="1:3" x14ac:dyDescent="0.3">
      <c r="A9833" s="2">
        <v>9831</v>
      </c>
      <c r="B9833" s="4" t="s">
        <v>9386</v>
      </c>
      <c r="C9833" s="2" t="s">
        <v>4</v>
      </c>
    </row>
    <row r="9834" spans="1:3" x14ac:dyDescent="0.3">
      <c r="A9834" s="2">
        <v>9832</v>
      </c>
      <c r="B9834" s="4" t="s">
        <v>9387</v>
      </c>
      <c r="C9834" s="2" t="s">
        <v>11</v>
      </c>
    </row>
    <row r="9835" spans="1:3" x14ac:dyDescent="0.3">
      <c r="A9835" s="2">
        <v>9833</v>
      </c>
      <c r="B9835" s="4" t="s">
        <v>9388</v>
      </c>
      <c r="C9835" s="2" t="s">
        <v>4</v>
      </c>
    </row>
    <row r="9836" spans="1:3" x14ac:dyDescent="0.3">
      <c r="A9836" s="2">
        <v>9834</v>
      </c>
      <c r="B9836" s="4" t="s">
        <v>9389</v>
      </c>
      <c r="C9836" s="2" t="s">
        <v>7</v>
      </c>
    </row>
    <row r="9837" spans="1:3" x14ac:dyDescent="0.3">
      <c r="A9837" s="2">
        <v>9835</v>
      </c>
      <c r="B9837" s="4" t="s">
        <v>9390</v>
      </c>
      <c r="C9837" s="2" t="s">
        <v>11</v>
      </c>
    </row>
    <row r="9838" spans="1:3" ht="28.8" x14ac:dyDescent="0.3">
      <c r="A9838" s="2">
        <v>9836</v>
      </c>
      <c r="B9838" s="4" t="s">
        <v>9391</v>
      </c>
      <c r="C9838" s="2" t="s">
        <v>7</v>
      </c>
    </row>
    <row r="9839" spans="1:3" x14ac:dyDescent="0.3">
      <c r="A9839" s="2">
        <v>9837</v>
      </c>
      <c r="B9839" s="4" t="s">
        <v>9392</v>
      </c>
      <c r="C9839" s="2" t="s">
        <v>7</v>
      </c>
    </row>
    <row r="9840" spans="1:3" x14ac:dyDescent="0.3">
      <c r="A9840" s="2">
        <v>9838</v>
      </c>
      <c r="B9840" s="4" t="s">
        <v>9393</v>
      </c>
      <c r="C9840" s="2" t="s">
        <v>4</v>
      </c>
    </row>
    <row r="9841" spans="1:3" ht="57.6" x14ac:dyDescent="0.3">
      <c r="A9841" s="2">
        <v>9839</v>
      </c>
      <c r="B9841" s="4" t="s">
        <v>9394</v>
      </c>
      <c r="C9841" s="2" t="s">
        <v>11</v>
      </c>
    </row>
    <row r="9842" spans="1:3" x14ac:dyDescent="0.3">
      <c r="A9842" s="2">
        <v>9840</v>
      </c>
      <c r="B9842" s="4" t="s">
        <v>9395</v>
      </c>
      <c r="C9842" s="2" t="s">
        <v>11</v>
      </c>
    </row>
    <row r="9843" spans="1:3" x14ac:dyDescent="0.3">
      <c r="A9843" s="2">
        <v>9841</v>
      </c>
      <c r="B9843" s="4" t="s">
        <v>9396</v>
      </c>
      <c r="C9843" s="2" t="s">
        <v>7</v>
      </c>
    </row>
    <row r="9844" spans="1:3" x14ac:dyDescent="0.3">
      <c r="A9844" s="2">
        <v>9842</v>
      </c>
      <c r="B9844" s="4" t="s">
        <v>9397</v>
      </c>
      <c r="C9844" s="2" t="s">
        <v>11</v>
      </c>
    </row>
    <row r="9845" spans="1:3" x14ac:dyDescent="0.3">
      <c r="A9845" s="2">
        <v>9843</v>
      </c>
      <c r="B9845" s="4" t="s">
        <v>9398</v>
      </c>
      <c r="C9845" s="2" t="s">
        <v>7</v>
      </c>
    </row>
    <row r="9846" spans="1:3" x14ac:dyDescent="0.3">
      <c r="A9846" s="2">
        <v>9844</v>
      </c>
      <c r="B9846" s="4" t="s">
        <v>9399</v>
      </c>
      <c r="C9846" s="2" t="s">
        <v>4</v>
      </c>
    </row>
    <row r="9847" spans="1:3" x14ac:dyDescent="0.3">
      <c r="A9847" s="2">
        <v>9845</v>
      </c>
      <c r="B9847" s="4" t="s">
        <v>9400</v>
      </c>
      <c r="C9847" s="2" t="s">
        <v>4</v>
      </c>
    </row>
    <row r="9848" spans="1:3" x14ac:dyDescent="0.3">
      <c r="A9848" s="2">
        <v>9846</v>
      </c>
      <c r="B9848" s="4" t="s">
        <v>9401</v>
      </c>
      <c r="C9848" s="2" t="s">
        <v>7</v>
      </c>
    </row>
    <row r="9849" spans="1:3" x14ac:dyDescent="0.3">
      <c r="A9849" s="2">
        <v>9847</v>
      </c>
      <c r="B9849" s="4" t="s">
        <v>9402</v>
      </c>
      <c r="C9849" s="2" t="s">
        <v>4</v>
      </c>
    </row>
    <row r="9850" spans="1:3" x14ac:dyDescent="0.3">
      <c r="A9850" s="2">
        <v>9848</v>
      </c>
      <c r="B9850" s="4" t="s">
        <v>776</v>
      </c>
      <c r="C9850" s="2" t="s">
        <v>11</v>
      </c>
    </row>
    <row r="9851" spans="1:3" x14ac:dyDescent="0.3">
      <c r="A9851" s="2">
        <v>9849</v>
      </c>
      <c r="B9851" s="4" t="s">
        <v>9403</v>
      </c>
      <c r="C9851" s="2" t="s">
        <v>11</v>
      </c>
    </row>
    <row r="9852" spans="1:3" x14ac:dyDescent="0.3">
      <c r="A9852" s="2">
        <v>9850</v>
      </c>
      <c r="B9852" s="4" t="s">
        <v>3832</v>
      </c>
      <c r="C9852" s="2" t="s">
        <v>7</v>
      </c>
    </row>
    <row r="9853" spans="1:3" x14ac:dyDescent="0.3">
      <c r="A9853" s="2">
        <v>9851</v>
      </c>
      <c r="B9853" s="4" t="s">
        <v>9404</v>
      </c>
      <c r="C9853" s="2" t="s">
        <v>7</v>
      </c>
    </row>
    <row r="9854" spans="1:3" x14ac:dyDescent="0.3">
      <c r="A9854" s="2">
        <v>9852</v>
      </c>
      <c r="B9854" s="4" t="s">
        <v>9405</v>
      </c>
      <c r="C9854" s="2" t="s">
        <v>4</v>
      </c>
    </row>
    <row r="9855" spans="1:3" x14ac:dyDescent="0.3">
      <c r="A9855" s="2">
        <v>9853</v>
      </c>
      <c r="B9855" s="4" t="s">
        <v>9406</v>
      </c>
      <c r="C9855" s="2" t="s">
        <v>11</v>
      </c>
    </row>
    <row r="9856" spans="1:3" x14ac:dyDescent="0.3">
      <c r="A9856" s="2">
        <v>9854</v>
      </c>
      <c r="B9856" s="4" t="s">
        <v>9407</v>
      </c>
      <c r="C9856" s="2" t="s">
        <v>11</v>
      </c>
    </row>
    <row r="9857" spans="1:3" ht="43.2" x14ac:dyDescent="0.3">
      <c r="A9857" s="2">
        <v>9855</v>
      </c>
      <c r="B9857" s="4" t="s">
        <v>9408</v>
      </c>
      <c r="C9857" s="2" t="s">
        <v>4</v>
      </c>
    </row>
    <row r="9858" spans="1:3" x14ac:dyDescent="0.3">
      <c r="A9858" s="2">
        <v>9856</v>
      </c>
      <c r="B9858" s="4" t="s">
        <v>9409</v>
      </c>
      <c r="C9858" s="2" t="s">
        <v>4</v>
      </c>
    </row>
    <row r="9859" spans="1:3" x14ac:dyDescent="0.3">
      <c r="A9859" s="2">
        <v>9857</v>
      </c>
      <c r="B9859" s="4" t="s">
        <v>9410</v>
      </c>
      <c r="C9859" s="2" t="s">
        <v>7</v>
      </c>
    </row>
    <row r="9860" spans="1:3" x14ac:dyDescent="0.3">
      <c r="A9860" s="2">
        <v>9858</v>
      </c>
      <c r="B9860" s="4" t="s">
        <v>9411</v>
      </c>
      <c r="C9860" s="2" t="s">
        <v>7</v>
      </c>
    </row>
    <row r="9861" spans="1:3" x14ac:dyDescent="0.3">
      <c r="A9861" s="2">
        <v>9859</v>
      </c>
      <c r="B9861" s="4" t="s">
        <v>9412</v>
      </c>
      <c r="C9861" s="2" t="s">
        <v>4</v>
      </c>
    </row>
    <row r="9862" spans="1:3" x14ac:dyDescent="0.3">
      <c r="A9862" s="2">
        <v>9860</v>
      </c>
      <c r="B9862" s="4" t="s">
        <v>9413</v>
      </c>
      <c r="C9862" s="2" t="s">
        <v>7</v>
      </c>
    </row>
    <row r="9863" spans="1:3" x14ac:dyDescent="0.3">
      <c r="A9863" s="2">
        <v>9861</v>
      </c>
      <c r="B9863" s="4" t="s">
        <v>9414</v>
      </c>
      <c r="C9863" s="2" t="s">
        <v>11</v>
      </c>
    </row>
    <row r="9864" spans="1:3" x14ac:dyDescent="0.3">
      <c r="A9864" s="2">
        <v>9862</v>
      </c>
      <c r="B9864" s="4" t="s">
        <v>9415</v>
      </c>
      <c r="C9864" s="2" t="s">
        <v>11</v>
      </c>
    </row>
    <row r="9865" spans="1:3" x14ac:dyDescent="0.3">
      <c r="A9865" s="2">
        <v>9863</v>
      </c>
      <c r="B9865" s="4" t="s">
        <v>9416</v>
      </c>
      <c r="C9865" s="2" t="s">
        <v>7</v>
      </c>
    </row>
    <row r="9866" spans="1:3" x14ac:dyDescent="0.3">
      <c r="A9866" s="2">
        <v>9864</v>
      </c>
      <c r="B9866" s="4" t="s">
        <v>773</v>
      </c>
      <c r="C9866" s="2" t="s">
        <v>7</v>
      </c>
    </row>
    <row r="9867" spans="1:3" x14ac:dyDescent="0.3">
      <c r="A9867" s="2">
        <v>9865</v>
      </c>
      <c r="B9867" s="4" t="s">
        <v>9417</v>
      </c>
      <c r="C9867" s="2" t="s">
        <v>4</v>
      </c>
    </row>
    <row r="9868" spans="1:3" x14ac:dyDescent="0.3">
      <c r="A9868" s="2">
        <v>9866</v>
      </c>
      <c r="B9868" s="4" t="s">
        <v>9418</v>
      </c>
      <c r="C9868" s="2" t="s">
        <v>7</v>
      </c>
    </row>
    <row r="9869" spans="1:3" x14ac:dyDescent="0.3">
      <c r="A9869" s="2">
        <v>9867</v>
      </c>
      <c r="B9869" s="4" t="s">
        <v>9419</v>
      </c>
      <c r="C9869" s="2" t="s">
        <v>4</v>
      </c>
    </row>
    <row r="9870" spans="1:3" x14ac:dyDescent="0.3">
      <c r="A9870" s="2">
        <v>9868</v>
      </c>
      <c r="B9870" s="4" t="s">
        <v>9420</v>
      </c>
      <c r="C9870" s="2" t="s">
        <v>7</v>
      </c>
    </row>
    <row r="9871" spans="1:3" x14ac:dyDescent="0.3">
      <c r="A9871" s="2">
        <v>9869</v>
      </c>
      <c r="B9871" s="4" t="s">
        <v>9421</v>
      </c>
      <c r="C9871" s="2" t="s">
        <v>4</v>
      </c>
    </row>
    <row r="9872" spans="1:3" x14ac:dyDescent="0.3">
      <c r="A9872" s="2">
        <v>9870</v>
      </c>
      <c r="B9872" s="4" t="s">
        <v>134</v>
      </c>
      <c r="C9872" s="2" t="s">
        <v>7</v>
      </c>
    </row>
    <row r="9873" spans="1:3" x14ac:dyDescent="0.3">
      <c r="A9873" s="2">
        <v>9871</v>
      </c>
      <c r="B9873" s="4" t="s">
        <v>9422</v>
      </c>
      <c r="C9873" s="2" t="s">
        <v>7</v>
      </c>
    </row>
    <row r="9874" spans="1:3" x14ac:dyDescent="0.3">
      <c r="A9874" s="2">
        <v>9872</v>
      </c>
      <c r="B9874" s="4" t="s">
        <v>9423</v>
      </c>
      <c r="C9874" s="2" t="s">
        <v>4</v>
      </c>
    </row>
    <row r="9875" spans="1:3" x14ac:dyDescent="0.3">
      <c r="A9875" s="2">
        <v>9873</v>
      </c>
      <c r="B9875" s="4" t="s">
        <v>9424</v>
      </c>
      <c r="C9875" s="2" t="s">
        <v>7</v>
      </c>
    </row>
    <row r="9876" spans="1:3" x14ac:dyDescent="0.3">
      <c r="A9876" s="2">
        <v>9874</v>
      </c>
      <c r="B9876" s="4" t="s">
        <v>9425</v>
      </c>
      <c r="C9876" s="2" t="s">
        <v>11</v>
      </c>
    </row>
    <row r="9877" spans="1:3" ht="43.2" x14ac:dyDescent="0.3">
      <c r="A9877" s="2">
        <v>9875</v>
      </c>
      <c r="B9877" s="4" t="s">
        <v>9426</v>
      </c>
      <c r="C9877" s="2" t="s">
        <v>7</v>
      </c>
    </row>
    <row r="9878" spans="1:3" x14ac:dyDescent="0.3">
      <c r="A9878" s="2">
        <v>9876</v>
      </c>
      <c r="B9878" s="4" t="s">
        <v>9427</v>
      </c>
      <c r="C9878" s="2" t="s">
        <v>4</v>
      </c>
    </row>
    <row r="9879" spans="1:3" ht="28.8" x14ac:dyDescent="0.3">
      <c r="A9879" s="2">
        <v>9877</v>
      </c>
      <c r="B9879" s="4" t="s">
        <v>9428</v>
      </c>
      <c r="C9879" s="2" t="s">
        <v>4</v>
      </c>
    </row>
    <row r="9880" spans="1:3" x14ac:dyDescent="0.3">
      <c r="A9880" s="2">
        <v>9878</v>
      </c>
      <c r="B9880" s="4" t="s">
        <v>9429</v>
      </c>
      <c r="C9880" s="2" t="s">
        <v>7</v>
      </c>
    </row>
    <row r="9881" spans="1:3" x14ac:dyDescent="0.3">
      <c r="A9881" s="2">
        <v>9879</v>
      </c>
      <c r="B9881" s="4" t="s">
        <v>9430</v>
      </c>
      <c r="C9881" s="2" t="s">
        <v>7</v>
      </c>
    </row>
    <row r="9882" spans="1:3" x14ac:dyDescent="0.3">
      <c r="A9882" s="2">
        <v>9880</v>
      </c>
      <c r="B9882" s="4" t="s">
        <v>9431</v>
      </c>
      <c r="C9882" s="2" t="s">
        <v>4</v>
      </c>
    </row>
    <row r="9883" spans="1:3" x14ac:dyDescent="0.3">
      <c r="A9883" s="2">
        <v>9881</v>
      </c>
      <c r="B9883" s="4" t="s">
        <v>9432</v>
      </c>
      <c r="C9883" s="2" t="s">
        <v>7</v>
      </c>
    </row>
    <row r="9884" spans="1:3" x14ac:dyDescent="0.3">
      <c r="A9884" s="2">
        <v>9882</v>
      </c>
      <c r="B9884" s="4" t="s">
        <v>9433</v>
      </c>
      <c r="C9884" s="2" t="s">
        <v>7</v>
      </c>
    </row>
    <row r="9885" spans="1:3" x14ac:dyDescent="0.3">
      <c r="A9885" s="2">
        <v>9883</v>
      </c>
      <c r="B9885" s="4" t="s">
        <v>8159</v>
      </c>
      <c r="C9885" s="2" t="s">
        <v>7</v>
      </c>
    </row>
    <row r="9886" spans="1:3" x14ac:dyDescent="0.3">
      <c r="A9886" s="2">
        <v>9884</v>
      </c>
      <c r="B9886" s="4" t="s">
        <v>9434</v>
      </c>
      <c r="C9886" s="2" t="s">
        <v>7</v>
      </c>
    </row>
    <row r="9887" spans="1:3" x14ac:dyDescent="0.3">
      <c r="A9887" s="2">
        <v>9885</v>
      </c>
      <c r="B9887" s="4" t="s">
        <v>9435</v>
      </c>
      <c r="C9887" s="2" t="s">
        <v>7</v>
      </c>
    </row>
    <row r="9888" spans="1:3" x14ac:dyDescent="0.3">
      <c r="A9888" s="2">
        <v>9886</v>
      </c>
      <c r="B9888" s="4" t="s">
        <v>9436</v>
      </c>
      <c r="C9888" s="2" t="s">
        <v>7</v>
      </c>
    </row>
    <row r="9889" spans="1:3" x14ac:dyDescent="0.3">
      <c r="A9889" s="2">
        <v>9887</v>
      </c>
      <c r="B9889" s="4" t="s">
        <v>134</v>
      </c>
      <c r="C9889" s="2" t="s">
        <v>7</v>
      </c>
    </row>
    <row r="9890" spans="1:3" x14ac:dyDescent="0.3">
      <c r="A9890" s="2">
        <v>9888</v>
      </c>
      <c r="B9890" s="4" t="s">
        <v>9437</v>
      </c>
      <c r="C9890" s="2" t="s">
        <v>11</v>
      </c>
    </row>
    <row r="9891" spans="1:3" x14ac:dyDescent="0.3">
      <c r="A9891" s="2">
        <v>9889</v>
      </c>
      <c r="B9891" s="4" t="s">
        <v>9438</v>
      </c>
      <c r="C9891" s="2" t="s">
        <v>7</v>
      </c>
    </row>
    <row r="9892" spans="1:3" ht="28.8" x14ac:dyDescent="0.3">
      <c r="A9892" s="2">
        <v>9890</v>
      </c>
      <c r="B9892" s="4" t="s">
        <v>9439</v>
      </c>
      <c r="C9892" s="2" t="s">
        <v>7</v>
      </c>
    </row>
    <row r="9893" spans="1:3" x14ac:dyDescent="0.3">
      <c r="A9893" s="2">
        <v>9891</v>
      </c>
      <c r="B9893" s="4" t="s">
        <v>9440</v>
      </c>
      <c r="C9893" s="2" t="s">
        <v>7</v>
      </c>
    </row>
    <row r="9894" spans="1:3" x14ac:dyDescent="0.3">
      <c r="A9894" s="2">
        <v>9892</v>
      </c>
      <c r="B9894" s="4" t="s">
        <v>1923</v>
      </c>
      <c r="C9894" s="2" t="s">
        <v>11</v>
      </c>
    </row>
    <row r="9895" spans="1:3" x14ac:dyDescent="0.3">
      <c r="A9895" s="2">
        <v>9893</v>
      </c>
      <c r="B9895" s="4" t="s">
        <v>9441</v>
      </c>
      <c r="C9895" s="2" t="s">
        <v>11</v>
      </c>
    </row>
    <row r="9896" spans="1:3" x14ac:dyDescent="0.3">
      <c r="A9896" s="2">
        <v>9894</v>
      </c>
      <c r="B9896" s="4" t="s">
        <v>9442</v>
      </c>
      <c r="C9896" s="2" t="s">
        <v>7</v>
      </c>
    </row>
    <row r="9897" spans="1:3" x14ac:dyDescent="0.3">
      <c r="A9897" s="2">
        <v>9895</v>
      </c>
      <c r="B9897" s="4" t="s">
        <v>9443</v>
      </c>
      <c r="C9897" s="2" t="s">
        <v>7</v>
      </c>
    </row>
    <row r="9898" spans="1:3" x14ac:dyDescent="0.3">
      <c r="A9898" s="2">
        <v>9896</v>
      </c>
      <c r="B9898" s="4" t="s">
        <v>9444</v>
      </c>
      <c r="C9898" s="2" t="s">
        <v>11</v>
      </c>
    </row>
    <row r="9899" spans="1:3" x14ac:dyDescent="0.3">
      <c r="A9899" s="2">
        <v>9897</v>
      </c>
      <c r="B9899" s="4" t="s">
        <v>9445</v>
      </c>
      <c r="C9899" s="2" t="s">
        <v>11</v>
      </c>
    </row>
    <row r="9900" spans="1:3" x14ac:dyDescent="0.3">
      <c r="A9900" s="2">
        <v>9898</v>
      </c>
      <c r="B9900" s="4" t="s">
        <v>9446</v>
      </c>
      <c r="C9900" s="2" t="s">
        <v>4</v>
      </c>
    </row>
    <row r="9901" spans="1:3" x14ac:dyDescent="0.3">
      <c r="A9901" s="2">
        <v>9899</v>
      </c>
      <c r="B9901" s="4" t="s">
        <v>9447</v>
      </c>
      <c r="C9901" s="2" t="s">
        <v>11</v>
      </c>
    </row>
    <row r="9902" spans="1:3" x14ac:dyDescent="0.3">
      <c r="A9902" s="2">
        <v>9900</v>
      </c>
      <c r="B9902" s="4" t="s">
        <v>9448</v>
      </c>
      <c r="C9902" s="2" t="s">
        <v>7</v>
      </c>
    </row>
    <row r="9903" spans="1:3" x14ac:dyDescent="0.3">
      <c r="A9903" s="2">
        <v>9901</v>
      </c>
      <c r="B9903" s="4" t="s">
        <v>9449</v>
      </c>
      <c r="C9903" s="2" t="s">
        <v>4</v>
      </c>
    </row>
    <row r="9904" spans="1:3" x14ac:dyDescent="0.3">
      <c r="A9904" s="2">
        <v>9902</v>
      </c>
      <c r="B9904" s="4" t="s">
        <v>9450</v>
      </c>
      <c r="C9904" s="2" t="s">
        <v>4</v>
      </c>
    </row>
    <row r="9905" spans="1:3" x14ac:dyDescent="0.3">
      <c r="A9905" s="2">
        <v>9903</v>
      </c>
      <c r="B9905" s="4" t="s">
        <v>9451</v>
      </c>
      <c r="C9905" s="2" t="s">
        <v>7</v>
      </c>
    </row>
    <row r="9906" spans="1:3" x14ac:dyDescent="0.3">
      <c r="A9906" s="2">
        <v>9904</v>
      </c>
      <c r="B9906" s="4" t="s">
        <v>9452</v>
      </c>
      <c r="C9906" s="2" t="s">
        <v>7</v>
      </c>
    </row>
    <row r="9907" spans="1:3" x14ac:dyDescent="0.3">
      <c r="A9907" s="2">
        <v>9905</v>
      </c>
      <c r="B9907" s="4" t="s">
        <v>9453</v>
      </c>
      <c r="C9907" s="2" t="s">
        <v>4</v>
      </c>
    </row>
    <row r="9908" spans="1:3" x14ac:dyDescent="0.3">
      <c r="A9908" s="2">
        <v>9906</v>
      </c>
      <c r="B9908" s="4" t="s">
        <v>9454</v>
      </c>
      <c r="C9908" s="2" t="s">
        <v>4</v>
      </c>
    </row>
    <row r="9909" spans="1:3" x14ac:dyDescent="0.3">
      <c r="A9909" s="2">
        <v>9907</v>
      </c>
      <c r="B9909" s="4" t="s">
        <v>9455</v>
      </c>
      <c r="C9909" s="2" t="s">
        <v>11</v>
      </c>
    </row>
    <row r="9910" spans="1:3" x14ac:dyDescent="0.3">
      <c r="A9910" s="2">
        <v>9908</v>
      </c>
      <c r="B9910" s="4" t="s">
        <v>9456</v>
      </c>
      <c r="C9910" s="2" t="s">
        <v>7</v>
      </c>
    </row>
    <row r="9911" spans="1:3" x14ac:dyDescent="0.3">
      <c r="A9911" s="2">
        <v>9909</v>
      </c>
      <c r="B9911" s="4" t="s">
        <v>9457</v>
      </c>
      <c r="C9911" s="2" t="s">
        <v>11</v>
      </c>
    </row>
    <row r="9912" spans="1:3" x14ac:dyDescent="0.3">
      <c r="A9912" s="2">
        <v>9910</v>
      </c>
      <c r="B9912" s="4" t="s">
        <v>9458</v>
      </c>
      <c r="C9912" s="2" t="s">
        <v>7</v>
      </c>
    </row>
    <row r="9913" spans="1:3" x14ac:dyDescent="0.3">
      <c r="A9913" s="2">
        <v>9911</v>
      </c>
      <c r="B9913" s="4" t="s">
        <v>9459</v>
      </c>
      <c r="C9913" s="2" t="s">
        <v>7</v>
      </c>
    </row>
    <row r="9914" spans="1:3" ht="28.8" x14ac:dyDescent="0.3">
      <c r="A9914" s="2">
        <v>9912</v>
      </c>
      <c r="B9914" s="4" t="s">
        <v>9460</v>
      </c>
      <c r="C9914" s="2" t="s">
        <v>7</v>
      </c>
    </row>
    <row r="9915" spans="1:3" x14ac:dyDescent="0.3">
      <c r="A9915" s="2">
        <v>9913</v>
      </c>
      <c r="B9915" s="4" t="s">
        <v>9461</v>
      </c>
      <c r="C9915" s="2" t="s">
        <v>7</v>
      </c>
    </row>
    <row r="9916" spans="1:3" x14ac:dyDescent="0.3">
      <c r="A9916" s="2">
        <v>9914</v>
      </c>
      <c r="B9916" s="4" t="s">
        <v>9462</v>
      </c>
      <c r="C9916" s="2" t="s">
        <v>7</v>
      </c>
    </row>
    <row r="9917" spans="1:3" x14ac:dyDescent="0.3">
      <c r="A9917" s="2">
        <v>9915</v>
      </c>
      <c r="B9917" s="4" t="s">
        <v>9463</v>
      </c>
      <c r="C9917" s="2" t="s">
        <v>7</v>
      </c>
    </row>
    <row r="9918" spans="1:3" x14ac:dyDescent="0.3">
      <c r="A9918" s="2">
        <v>9916</v>
      </c>
      <c r="B9918" s="4" t="s">
        <v>9464</v>
      </c>
      <c r="C9918" s="2" t="s">
        <v>7</v>
      </c>
    </row>
    <row r="9919" spans="1:3" x14ac:dyDescent="0.3">
      <c r="A9919" s="2">
        <v>9917</v>
      </c>
      <c r="B9919" s="4" t="s">
        <v>9465</v>
      </c>
      <c r="C9919" s="2" t="s">
        <v>11</v>
      </c>
    </row>
    <row r="9920" spans="1:3" x14ac:dyDescent="0.3">
      <c r="A9920" s="2">
        <v>9918</v>
      </c>
      <c r="B9920" s="4" t="s">
        <v>9466</v>
      </c>
      <c r="C9920" s="2" t="s">
        <v>7</v>
      </c>
    </row>
    <row r="9921" spans="1:3" ht="409.6" x14ac:dyDescent="0.3">
      <c r="A9921" s="2">
        <v>9919</v>
      </c>
      <c r="B9921" s="4" t="s">
        <v>9467</v>
      </c>
      <c r="C9921" s="2" t="s">
        <v>11</v>
      </c>
    </row>
    <row r="9922" spans="1:3" x14ac:dyDescent="0.3">
      <c r="A9922" s="2">
        <v>9920</v>
      </c>
      <c r="B9922" s="4" t="s">
        <v>9468</v>
      </c>
      <c r="C9922" s="2" t="s">
        <v>4</v>
      </c>
    </row>
    <row r="9923" spans="1:3" x14ac:dyDescent="0.3">
      <c r="A9923" s="2">
        <v>9921</v>
      </c>
      <c r="B9923" s="4" t="s">
        <v>9469</v>
      </c>
      <c r="C9923" s="2" t="s">
        <v>7</v>
      </c>
    </row>
    <row r="9924" spans="1:3" x14ac:dyDescent="0.3">
      <c r="A9924" s="2">
        <v>9922</v>
      </c>
      <c r="B9924" s="4" t="s">
        <v>9470</v>
      </c>
      <c r="C9924" s="2" t="s">
        <v>7</v>
      </c>
    </row>
    <row r="9925" spans="1:3" x14ac:dyDescent="0.3">
      <c r="A9925" s="2">
        <v>9923</v>
      </c>
      <c r="B9925" s="4" t="s">
        <v>9471</v>
      </c>
      <c r="C9925" s="2" t="s">
        <v>4</v>
      </c>
    </row>
    <row r="9926" spans="1:3" x14ac:dyDescent="0.3">
      <c r="A9926" s="2">
        <v>9924</v>
      </c>
      <c r="B9926" s="4" t="s">
        <v>9472</v>
      </c>
      <c r="C9926" s="2" t="s">
        <v>11</v>
      </c>
    </row>
    <row r="9927" spans="1:3" x14ac:dyDescent="0.3">
      <c r="A9927" s="2">
        <v>9925</v>
      </c>
      <c r="B9927" s="4" t="s">
        <v>9473</v>
      </c>
      <c r="C9927" s="2" t="s">
        <v>11</v>
      </c>
    </row>
    <row r="9928" spans="1:3" x14ac:dyDescent="0.3">
      <c r="A9928" s="2">
        <v>9926</v>
      </c>
      <c r="B9928" s="4" t="s">
        <v>9474</v>
      </c>
      <c r="C9928" s="2" t="s">
        <v>4</v>
      </c>
    </row>
    <row r="9929" spans="1:3" x14ac:dyDescent="0.3">
      <c r="A9929" s="2">
        <v>9927</v>
      </c>
      <c r="B9929" s="4" t="s">
        <v>9475</v>
      </c>
      <c r="C9929" s="2" t="s">
        <v>11</v>
      </c>
    </row>
    <row r="9930" spans="1:3" x14ac:dyDescent="0.3">
      <c r="A9930" s="2">
        <v>9928</v>
      </c>
      <c r="B9930" s="4" t="s">
        <v>9476</v>
      </c>
      <c r="C9930" s="2" t="s">
        <v>11</v>
      </c>
    </row>
    <row r="9931" spans="1:3" x14ac:dyDescent="0.3">
      <c r="A9931" s="2">
        <v>9929</v>
      </c>
      <c r="B9931" s="4" t="s">
        <v>9477</v>
      </c>
      <c r="C9931" s="2" t="s">
        <v>7</v>
      </c>
    </row>
    <row r="9932" spans="1:3" x14ac:dyDescent="0.3">
      <c r="A9932" s="2">
        <v>9930</v>
      </c>
      <c r="B9932" s="4" t="s">
        <v>9478</v>
      </c>
      <c r="C9932" s="2" t="s">
        <v>7</v>
      </c>
    </row>
    <row r="9933" spans="1:3" x14ac:dyDescent="0.3">
      <c r="A9933" s="2">
        <v>9931</v>
      </c>
      <c r="B9933" s="4" t="s">
        <v>9479</v>
      </c>
      <c r="C9933" s="2" t="s">
        <v>11</v>
      </c>
    </row>
    <row r="9934" spans="1:3" x14ac:dyDescent="0.3">
      <c r="A9934" s="2">
        <v>9932</v>
      </c>
      <c r="B9934" s="4" t="s">
        <v>1529</v>
      </c>
      <c r="C9934" s="2" t="s">
        <v>7</v>
      </c>
    </row>
    <row r="9935" spans="1:3" x14ac:dyDescent="0.3">
      <c r="A9935" s="2">
        <v>9933</v>
      </c>
      <c r="B9935" s="4" t="s">
        <v>9480</v>
      </c>
      <c r="C9935" s="2" t="s">
        <v>7</v>
      </c>
    </row>
    <row r="9936" spans="1:3" x14ac:dyDescent="0.3">
      <c r="A9936" s="2">
        <v>9934</v>
      </c>
      <c r="B9936" s="4" t="s">
        <v>9481</v>
      </c>
      <c r="C9936" s="2" t="s">
        <v>4</v>
      </c>
    </row>
    <row r="9937" spans="1:3" x14ac:dyDescent="0.3">
      <c r="A9937" s="2">
        <v>9935</v>
      </c>
      <c r="B9937" s="4" t="s">
        <v>9482</v>
      </c>
      <c r="C9937" s="2" t="s">
        <v>7</v>
      </c>
    </row>
    <row r="9938" spans="1:3" x14ac:dyDescent="0.3">
      <c r="A9938" s="2">
        <v>9936</v>
      </c>
      <c r="B9938" s="4" t="s">
        <v>9483</v>
      </c>
      <c r="C9938" s="2" t="s">
        <v>11</v>
      </c>
    </row>
    <row r="9939" spans="1:3" x14ac:dyDescent="0.3">
      <c r="A9939" s="2">
        <v>9937</v>
      </c>
      <c r="B9939" s="4" t="s">
        <v>9484</v>
      </c>
      <c r="C9939" s="2" t="s">
        <v>4</v>
      </c>
    </row>
    <row r="9940" spans="1:3" x14ac:dyDescent="0.3">
      <c r="A9940" s="2">
        <v>9938</v>
      </c>
      <c r="B9940" s="4" t="s">
        <v>9485</v>
      </c>
      <c r="C9940" s="2" t="s">
        <v>7</v>
      </c>
    </row>
    <row r="9941" spans="1:3" x14ac:dyDescent="0.3">
      <c r="A9941" s="2">
        <v>9939</v>
      </c>
      <c r="B9941" s="4" t="s">
        <v>9486</v>
      </c>
      <c r="C9941" s="2" t="s">
        <v>4</v>
      </c>
    </row>
    <row r="9942" spans="1:3" x14ac:dyDescent="0.3">
      <c r="A9942" s="2">
        <v>9940</v>
      </c>
      <c r="B9942" s="4" t="s">
        <v>9487</v>
      </c>
      <c r="C9942" s="2" t="s">
        <v>4</v>
      </c>
    </row>
    <row r="9943" spans="1:3" x14ac:dyDescent="0.3">
      <c r="A9943" s="2">
        <v>9941</v>
      </c>
      <c r="B9943" s="4" t="s">
        <v>134</v>
      </c>
      <c r="C9943" s="2" t="s">
        <v>7</v>
      </c>
    </row>
    <row r="9944" spans="1:3" x14ac:dyDescent="0.3">
      <c r="A9944" s="2">
        <v>9942</v>
      </c>
      <c r="B9944" s="4" t="s">
        <v>9488</v>
      </c>
      <c r="C9944" s="2" t="s">
        <v>7</v>
      </c>
    </row>
    <row r="9945" spans="1:3" x14ac:dyDescent="0.3">
      <c r="A9945" s="2">
        <v>9943</v>
      </c>
      <c r="B9945" s="4" t="s">
        <v>9489</v>
      </c>
      <c r="C9945" s="2" t="s">
        <v>7</v>
      </c>
    </row>
    <row r="9946" spans="1:3" x14ac:dyDescent="0.3">
      <c r="A9946" s="2">
        <v>9944</v>
      </c>
      <c r="B9946" s="4" t="s">
        <v>9490</v>
      </c>
      <c r="C9946" s="2" t="s">
        <v>7</v>
      </c>
    </row>
    <row r="9947" spans="1:3" x14ac:dyDescent="0.3">
      <c r="A9947" s="2">
        <v>9945</v>
      </c>
      <c r="B9947" s="4" t="s">
        <v>9491</v>
      </c>
      <c r="C9947" s="2" t="s">
        <v>11</v>
      </c>
    </row>
    <row r="9948" spans="1:3" x14ac:dyDescent="0.3">
      <c r="A9948" s="2">
        <v>9946</v>
      </c>
      <c r="B9948" s="4" t="s">
        <v>9492</v>
      </c>
      <c r="C9948" s="2" t="s">
        <v>7</v>
      </c>
    </row>
    <row r="9949" spans="1:3" x14ac:dyDescent="0.3">
      <c r="A9949" s="2">
        <v>9947</v>
      </c>
      <c r="B9949" s="4" t="s">
        <v>9493</v>
      </c>
      <c r="C9949" s="2" t="s">
        <v>11</v>
      </c>
    </row>
    <row r="9950" spans="1:3" x14ac:dyDescent="0.3">
      <c r="A9950" s="2">
        <v>9948</v>
      </c>
      <c r="B9950" s="4" t="s">
        <v>9494</v>
      </c>
      <c r="C9950" s="2" t="s">
        <v>11</v>
      </c>
    </row>
    <row r="9951" spans="1:3" x14ac:dyDescent="0.3">
      <c r="A9951" s="2">
        <v>9949</v>
      </c>
      <c r="B9951" s="4" t="s">
        <v>9495</v>
      </c>
      <c r="C9951" s="2" t="s">
        <v>11</v>
      </c>
    </row>
    <row r="9952" spans="1:3" x14ac:dyDescent="0.3">
      <c r="A9952" s="2">
        <v>9950</v>
      </c>
      <c r="B9952" s="4" t="s">
        <v>9496</v>
      </c>
      <c r="C9952" s="2" t="s">
        <v>7</v>
      </c>
    </row>
    <row r="9953" spans="1:3" x14ac:dyDescent="0.3">
      <c r="A9953" s="2">
        <v>9951</v>
      </c>
      <c r="B9953" s="4" t="s">
        <v>9497</v>
      </c>
      <c r="C9953" s="2" t="s">
        <v>7</v>
      </c>
    </row>
    <row r="9954" spans="1:3" x14ac:dyDescent="0.3">
      <c r="A9954" s="2">
        <v>9952</v>
      </c>
      <c r="B9954" s="4" t="s">
        <v>826</v>
      </c>
      <c r="C9954" s="2" t="s">
        <v>7</v>
      </c>
    </row>
    <row r="9955" spans="1:3" x14ac:dyDescent="0.3">
      <c r="A9955" s="2">
        <v>9953</v>
      </c>
      <c r="B9955" s="4" t="s">
        <v>9498</v>
      </c>
      <c r="C9955" s="2" t="s">
        <v>7</v>
      </c>
    </row>
    <row r="9956" spans="1:3" x14ac:dyDescent="0.3">
      <c r="A9956" s="2">
        <v>9954</v>
      </c>
      <c r="B9956" s="4" t="s">
        <v>9499</v>
      </c>
      <c r="C9956" s="2" t="s">
        <v>7</v>
      </c>
    </row>
    <row r="9957" spans="1:3" x14ac:dyDescent="0.3">
      <c r="A9957" s="2">
        <v>9955</v>
      </c>
      <c r="B9957" s="4" t="s">
        <v>9500</v>
      </c>
      <c r="C9957" s="2" t="s">
        <v>7</v>
      </c>
    </row>
    <row r="9958" spans="1:3" x14ac:dyDescent="0.3">
      <c r="A9958" s="2">
        <v>9956</v>
      </c>
      <c r="B9958" s="4" t="s">
        <v>9501</v>
      </c>
      <c r="C9958" s="2" t="s">
        <v>4</v>
      </c>
    </row>
    <row r="9959" spans="1:3" x14ac:dyDescent="0.3">
      <c r="A9959" s="2">
        <v>9957</v>
      </c>
      <c r="B9959" s="4" t="s">
        <v>9502</v>
      </c>
      <c r="C9959" s="2" t="s">
        <v>4</v>
      </c>
    </row>
    <row r="9960" spans="1:3" x14ac:dyDescent="0.3">
      <c r="A9960" s="2">
        <v>9958</v>
      </c>
      <c r="B9960" s="4" t="s">
        <v>9503</v>
      </c>
      <c r="C9960" s="2" t="s">
        <v>11</v>
      </c>
    </row>
    <row r="9961" spans="1:3" x14ac:dyDescent="0.3">
      <c r="A9961" s="2">
        <v>9959</v>
      </c>
      <c r="B9961" s="4" t="s">
        <v>9504</v>
      </c>
      <c r="C9961" s="2" t="s">
        <v>7</v>
      </c>
    </row>
    <row r="9962" spans="1:3" x14ac:dyDescent="0.3">
      <c r="A9962" s="2">
        <v>9960</v>
      </c>
      <c r="B9962" s="4" t="s">
        <v>9505</v>
      </c>
      <c r="C9962" s="2" t="s">
        <v>7</v>
      </c>
    </row>
    <row r="9963" spans="1:3" x14ac:dyDescent="0.3">
      <c r="A9963" s="2">
        <v>9961</v>
      </c>
      <c r="B9963" s="4" t="s">
        <v>9506</v>
      </c>
      <c r="C9963" s="2" t="s">
        <v>11</v>
      </c>
    </row>
    <row r="9964" spans="1:3" x14ac:dyDescent="0.3">
      <c r="A9964" s="2">
        <v>9962</v>
      </c>
      <c r="B9964" s="4" t="s">
        <v>9507</v>
      </c>
      <c r="C9964" s="2" t="s">
        <v>4</v>
      </c>
    </row>
    <row r="9965" spans="1:3" x14ac:dyDescent="0.3">
      <c r="A9965" s="2">
        <v>9963</v>
      </c>
      <c r="B9965" s="4" t="s">
        <v>9508</v>
      </c>
      <c r="C9965" s="2" t="s">
        <v>7</v>
      </c>
    </row>
    <row r="9966" spans="1:3" x14ac:dyDescent="0.3">
      <c r="A9966" s="2">
        <v>9964</v>
      </c>
      <c r="B9966" s="4" t="s">
        <v>9509</v>
      </c>
      <c r="C9966" s="2" t="s">
        <v>7</v>
      </c>
    </row>
    <row r="9967" spans="1:3" x14ac:dyDescent="0.3">
      <c r="A9967" s="2">
        <v>9965</v>
      </c>
      <c r="B9967" s="4" t="s">
        <v>9510</v>
      </c>
      <c r="C9967" s="2" t="s">
        <v>7</v>
      </c>
    </row>
    <row r="9968" spans="1:3" x14ac:dyDescent="0.3">
      <c r="A9968" s="2">
        <v>9966</v>
      </c>
      <c r="B9968" s="4" t="s">
        <v>9511</v>
      </c>
      <c r="C9968" s="2" t="s">
        <v>4</v>
      </c>
    </row>
    <row r="9969" spans="1:3" x14ac:dyDescent="0.3">
      <c r="A9969" s="2">
        <v>9967</v>
      </c>
      <c r="B9969" s="4" t="s">
        <v>9512</v>
      </c>
      <c r="C9969" s="2" t="s">
        <v>11</v>
      </c>
    </row>
    <row r="9970" spans="1:3" x14ac:dyDescent="0.3">
      <c r="A9970" s="2">
        <v>9968</v>
      </c>
      <c r="B9970" s="4" t="s">
        <v>9513</v>
      </c>
      <c r="C9970" s="2" t="s">
        <v>11</v>
      </c>
    </row>
    <row r="9971" spans="1:3" x14ac:dyDescent="0.3">
      <c r="A9971" s="2">
        <v>9969</v>
      </c>
      <c r="B9971" s="4" t="s">
        <v>9514</v>
      </c>
      <c r="C9971" s="2" t="s">
        <v>7</v>
      </c>
    </row>
    <row r="9972" spans="1:3" ht="72" x14ac:dyDescent="0.3">
      <c r="A9972" s="2">
        <v>9970</v>
      </c>
      <c r="B9972" s="4" t="s">
        <v>9515</v>
      </c>
      <c r="C9972" s="2" t="s">
        <v>11</v>
      </c>
    </row>
    <row r="9973" spans="1:3" x14ac:dyDescent="0.3">
      <c r="A9973" s="2">
        <v>9971</v>
      </c>
      <c r="B9973" s="4" t="s">
        <v>9516</v>
      </c>
      <c r="C9973" s="2" t="s">
        <v>7</v>
      </c>
    </row>
    <row r="9974" spans="1:3" x14ac:dyDescent="0.3">
      <c r="A9974" s="2">
        <v>9972</v>
      </c>
      <c r="B9974" s="4" t="s">
        <v>9517</v>
      </c>
      <c r="C9974" s="2" t="s">
        <v>7</v>
      </c>
    </row>
    <row r="9975" spans="1:3" x14ac:dyDescent="0.3">
      <c r="A9975" s="2">
        <v>9973</v>
      </c>
      <c r="B9975" s="4" t="s">
        <v>9518</v>
      </c>
      <c r="C9975" s="2" t="s">
        <v>11</v>
      </c>
    </row>
    <row r="9976" spans="1:3" x14ac:dyDescent="0.3">
      <c r="A9976" s="2">
        <v>9974</v>
      </c>
      <c r="B9976" s="4" t="s">
        <v>9519</v>
      </c>
      <c r="C9976" s="2" t="s">
        <v>7</v>
      </c>
    </row>
    <row r="9977" spans="1:3" x14ac:dyDescent="0.3">
      <c r="A9977" s="2">
        <v>9975</v>
      </c>
      <c r="B9977" s="4" t="s">
        <v>9520</v>
      </c>
      <c r="C9977" s="2" t="s">
        <v>7</v>
      </c>
    </row>
    <row r="9978" spans="1:3" x14ac:dyDescent="0.3">
      <c r="A9978" s="2">
        <v>9976</v>
      </c>
      <c r="B9978" s="4" t="s">
        <v>9521</v>
      </c>
      <c r="C9978" s="2" t="s">
        <v>7</v>
      </c>
    </row>
    <row r="9979" spans="1:3" ht="28.8" x14ac:dyDescent="0.3">
      <c r="A9979" s="2">
        <v>9977</v>
      </c>
      <c r="B9979" s="4" t="s">
        <v>9522</v>
      </c>
      <c r="C9979" s="2" t="s">
        <v>7</v>
      </c>
    </row>
    <row r="9980" spans="1:3" x14ac:dyDescent="0.3">
      <c r="A9980" s="2">
        <v>9978</v>
      </c>
      <c r="B9980" s="4" t="s">
        <v>9523</v>
      </c>
      <c r="C9980" s="2" t="s">
        <v>11</v>
      </c>
    </row>
    <row r="9981" spans="1:3" x14ac:dyDescent="0.3">
      <c r="A9981" s="2">
        <v>9979</v>
      </c>
      <c r="B9981" s="4" t="s">
        <v>3484</v>
      </c>
      <c r="C9981" s="2" t="s">
        <v>7</v>
      </c>
    </row>
    <row r="9982" spans="1:3" x14ac:dyDescent="0.3">
      <c r="A9982" s="2">
        <v>9980</v>
      </c>
      <c r="B9982" s="4" t="s">
        <v>9524</v>
      </c>
      <c r="C9982" s="2" t="s">
        <v>7</v>
      </c>
    </row>
    <row r="9983" spans="1:3" x14ac:dyDescent="0.3">
      <c r="A9983" s="2">
        <v>9981</v>
      </c>
      <c r="B9983" s="4" t="s">
        <v>9525</v>
      </c>
      <c r="C9983" s="2" t="s">
        <v>11</v>
      </c>
    </row>
    <row r="9984" spans="1:3" x14ac:dyDescent="0.3">
      <c r="A9984" s="2">
        <v>9982</v>
      </c>
      <c r="B9984" s="4" t="s">
        <v>140</v>
      </c>
      <c r="C9984" s="2" t="s">
        <v>7</v>
      </c>
    </row>
    <row r="9985" spans="1:3" x14ac:dyDescent="0.3">
      <c r="A9985" s="2">
        <v>9983</v>
      </c>
      <c r="B9985" s="4" t="s">
        <v>9526</v>
      </c>
      <c r="C9985" s="2" t="s">
        <v>4</v>
      </c>
    </row>
    <row r="9986" spans="1:3" x14ac:dyDescent="0.3">
      <c r="A9986" s="2">
        <v>9984</v>
      </c>
      <c r="B9986" s="4" t="s">
        <v>9527</v>
      </c>
      <c r="C9986" s="2" t="s">
        <v>7</v>
      </c>
    </row>
    <row r="9987" spans="1:3" x14ac:dyDescent="0.3">
      <c r="A9987" s="2">
        <v>9985</v>
      </c>
      <c r="B9987" s="4" t="s">
        <v>9528</v>
      </c>
      <c r="C9987" s="2" t="s">
        <v>11</v>
      </c>
    </row>
    <row r="9988" spans="1:3" x14ac:dyDescent="0.3">
      <c r="A9988" s="2">
        <v>9986</v>
      </c>
      <c r="B9988" s="4" t="s">
        <v>9529</v>
      </c>
      <c r="C9988" s="2" t="s">
        <v>7</v>
      </c>
    </row>
    <row r="9989" spans="1:3" x14ac:dyDescent="0.3">
      <c r="A9989" s="2">
        <v>9987</v>
      </c>
      <c r="B9989" s="4" t="s">
        <v>9530</v>
      </c>
      <c r="C9989" s="2" t="s">
        <v>7</v>
      </c>
    </row>
    <row r="9990" spans="1:3" ht="28.8" x14ac:dyDescent="0.3">
      <c r="A9990" s="2">
        <v>9988</v>
      </c>
      <c r="B9990" s="4" t="s">
        <v>9531</v>
      </c>
      <c r="C9990" s="2" t="s">
        <v>4</v>
      </c>
    </row>
    <row r="9991" spans="1:3" x14ac:dyDescent="0.3">
      <c r="A9991" s="2">
        <v>9989</v>
      </c>
      <c r="B9991" s="4" t="s">
        <v>9532</v>
      </c>
      <c r="C9991" s="2" t="s">
        <v>7</v>
      </c>
    </row>
    <row r="9992" spans="1:3" ht="43.2" x14ac:dyDescent="0.3">
      <c r="A9992" s="2">
        <v>9990</v>
      </c>
      <c r="B9992" s="4" t="s">
        <v>9533</v>
      </c>
      <c r="C9992" s="2" t="s">
        <v>4</v>
      </c>
    </row>
    <row r="9993" spans="1:3" x14ac:dyDescent="0.3">
      <c r="A9993" s="2">
        <v>9991</v>
      </c>
      <c r="B9993" s="4" t="s">
        <v>9534</v>
      </c>
      <c r="C9993" s="2" t="s">
        <v>11</v>
      </c>
    </row>
    <row r="9994" spans="1:3" x14ac:dyDescent="0.3">
      <c r="A9994" s="2">
        <v>9992</v>
      </c>
      <c r="B9994" s="4" t="s">
        <v>9535</v>
      </c>
      <c r="C9994" s="2" t="s">
        <v>7</v>
      </c>
    </row>
    <row r="9995" spans="1:3" x14ac:dyDescent="0.3">
      <c r="A9995" s="2">
        <v>9993</v>
      </c>
      <c r="B9995" s="4" t="s">
        <v>9536</v>
      </c>
      <c r="C9995" s="2" t="s">
        <v>7</v>
      </c>
    </row>
    <row r="9996" spans="1:3" x14ac:dyDescent="0.3">
      <c r="A9996" s="2">
        <v>9994</v>
      </c>
      <c r="B9996" s="4" t="s">
        <v>140</v>
      </c>
      <c r="C9996" s="2" t="s">
        <v>7</v>
      </c>
    </row>
    <row r="9997" spans="1:3" x14ac:dyDescent="0.3">
      <c r="A9997" s="2">
        <v>9995</v>
      </c>
      <c r="B9997" s="4" t="s">
        <v>9537</v>
      </c>
      <c r="C9997" s="2" t="s">
        <v>4</v>
      </c>
    </row>
    <row r="9998" spans="1:3" x14ac:dyDescent="0.3">
      <c r="A9998" s="2">
        <v>9996</v>
      </c>
      <c r="B9998" s="4" t="s">
        <v>9538</v>
      </c>
      <c r="C9998" s="2" t="s">
        <v>11</v>
      </c>
    </row>
    <row r="9999" spans="1:3" x14ac:dyDescent="0.3">
      <c r="A9999" s="2">
        <v>9997</v>
      </c>
      <c r="B9999" s="4" t="s">
        <v>8952</v>
      </c>
      <c r="C9999" s="2" t="s">
        <v>7</v>
      </c>
    </row>
    <row r="10000" spans="1:3" x14ac:dyDescent="0.3">
      <c r="A10000" s="2">
        <v>9998</v>
      </c>
      <c r="B10000" s="4" t="s">
        <v>9539</v>
      </c>
      <c r="C10000" s="2" t="s">
        <v>11</v>
      </c>
    </row>
    <row r="10001" spans="1:3" x14ac:dyDescent="0.3">
      <c r="A10001" s="2">
        <v>9999</v>
      </c>
      <c r="B10001" s="4" t="s">
        <v>9540</v>
      </c>
      <c r="C10001" s="2" t="s">
        <v>11</v>
      </c>
    </row>
    <row r="10002" spans="1:3" x14ac:dyDescent="0.3">
      <c r="A10002" s="2">
        <v>10000</v>
      </c>
      <c r="B10002" s="4" t="s">
        <v>9541</v>
      </c>
      <c r="C10002" s="2" t="s">
        <v>4</v>
      </c>
    </row>
    <row r="10003" spans="1:3" x14ac:dyDescent="0.3">
      <c r="A10003" s="2">
        <v>10001</v>
      </c>
      <c r="B10003" s="4" t="s">
        <v>9542</v>
      </c>
      <c r="C10003" s="2" t="s">
        <v>7</v>
      </c>
    </row>
    <row r="10004" spans="1:3" x14ac:dyDescent="0.3">
      <c r="A10004" s="2">
        <v>10002</v>
      </c>
      <c r="B10004" s="4" t="s">
        <v>9543</v>
      </c>
      <c r="C10004" s="2" t="s">
        <v>4</v>
      </c>
    </row>
    <row r="10005" spans="1:3" x14ac:dyDescent="0.3">
      <c r="A10005" s="2">
        <v>10003</v>
      </c>
      <c r="B10005" s="4" t="s">
        <v>9544</v>
      </c>
      <c r="C10005" s="2" t="s">
        <v>11</v>
      </c>
    </row>
    <row r="10006" spans="1:3" ht="43.2" x14ac:dyDescent="0.3">
      <c r="A10006" s="2">
        <v>10004</v>
      </c>
      <c r="B10006" s="4" t="s">
        <v>9545</v>
      </c>
      <c r="C10006" s="2" t="s">
        <v>11</v>
      </c>
    </row>
    <row r="10007" spans="1:3" x14ac:dyDescent="0.3">
      <c r="A10007" s="2">
        <v>10005</v>
      </c>
      <c r="B10007" s="4" t="s">
        <v>9546</v>
      </c>
      <c r="C10007" s="2" t="s">
        <v>7</v>
      </c>
    </row>
    <row r="10008" spans="1:3" x14ac:dyDescent="0.3">
      <c r="A10008" s="2">
        <v>10006</v>
      </c>
      <c r="B10008" s="4" t="s">
        <v>9547</v>
      </c>
      <c r="C10008" s="2" t="s">
        <v>7</v>
      </c>
    </row>
    <row r="10009" spans="1:3" x14ac:dyDescent="0.3">
      <c r="A10009" s="2">
        <v>10007</v>
      </c>
      <c r="B10009" s="4" t="s">
        <v>9548</v>
      </c>
      <c r="C10009" s="2" t="s">
        <v>7</v>
      </c>
    </row>
    <row r="10010" spans="1:3" x14ac:dyDescent="0.3">
      <c r="A10010" s="2">
        <v>10008</v>
      </c>
      <c r="B10010" s="4" t="s">
        <v>9549</v>
      </c>
      <c r="C10010" s="2" t="s">
        <v>7</v>
      </c>
    </row>
    <row r="10011" spans="1:3" ht="43.2" x14ac:dyDescent="0.3">
      <c r="A10011" s="2">
        <v>10009</v>
      </c>
      <c r="B10011" s="4" t="s">
        <v>9550</v>
      </c>
      <c r="C10011" s="2" t="s">
        <v>7</v>
      </c>
    </row>
    <row r="10012" spans="1:3" x14ac:dyDescent="0.3">
      <c r="A10012" s="2">
        <v>10010</v>
      </c>
      <c r="B10012" s="4" t="s">
        <v>9551</v>
      </c>
      <c r="C10012" s="2" t="s">
        <v>4</v>
      </c>
    </row>
    <row r="10013" spans="1:3" x14ac:dyDescent="0.3">
      <c r="A10013" s="2">
        <v>10011</v>
      </c>
      <c r="B10013" s="4" t="s">
        <v>9552</v>
      </c>
      <c r="C10013" s="2" t="s">
        <v>11</v>
      </c>
    </row>
    <row r="10014" spans="1:3" x14ac:dyDescent="0.3">
      <c r="A10014" s="2">
        <v>10012</v>
      </c>
      <c r="B10014" s="4" t="s">
        <v>9553</v>
      </c>
      <c r="C10014" s="2" t="s">
        <v>7</v>
      </c>
    </row>
    <row r="10015" spans="1:3" x14ac:dyDescent="0.3">
      <c r="A10015" s="2">
        <v>10013</v>
      </c>
      <c r="B10015" s="4" t="s">
        <v>9554</v>
      </c>
      <c r="C10015" s="2" t="s">
        <v>11</v>
      </c>
    </row>
    <row r="10016" spans="1:3" x14ac:dyDescent="0.3">
      <c r="A10016" s="2">
        <v>10014</v>
      </c>
      <c r="B10016" s="4" t="s">
        <v>9555</v>
      </c>
      <c r="C10016" s="2" t="s">
        <v>11</v>
      </c>
    </row>
    <row r="10017" spans="1:3" x14ac:dyDescent="0.3">
      <c r="A10017" s="2">
        <v>10015</v>
      </c>
      <c r="B10017" s="4" t="s">
        <v>9556</v>
      </c>
      <c r="C10017" s="2" t="s">
        <v>7</v>
      </c>
    </row>
    <row r="10018" spans="1:3" x14ac:dyDescent="0.3">
      <c r="A10018" s="2">
        <v>10016</v>
      </c>
      <c r="B10018" s="4" t="s">
        <v>9557</v>
      </c>
      <c r="C10018" s="2" t="s">
        <v>7</v>
      </c>
    </row>
    <row r="10019" spans="1:3" ht="57.6" x14ac:dyDescent="0.3">
      <c r="A10019" s="2">
        <v>10017</v>
      </c>
      <c r="B10019" s="4" t="s">
        <v>9558</v>
      </c>
      <c r="C10019" s="2" t="s">
        <v>11</v>
      </c>
    </row>
    <row r="10020" spans="1:3" x14ac:dyDescent="0.3">
      <c r="A10020" s="2">
        <v>10018</v>
      </c>
      <c r="B10020" s="4" t="s">
        <v>9559</v>
      </c>
      <c r="C10020" s="2" t="s">
        <v>7</v>
      </c>
    </row>
    <row r="10021" spans="1:3" x14ac:dyDescent="0.3">
      <c r="A10021" s="2">
        <v>10019</v>
      </c>
      <c r="B10021" s="4" t="s">
        <v>9560</v>
      </c>
      <c r="C10021" s="2" t="s">
        <v>7</v>
      </c>
    </row>
    <row r="10022" spans="1:3" x14ac:dyDescent="0.3">
      <c r="A10022" s="2">
        <v>10020</v>
      </c>
      <c r="B10022" s="4" t="s">
        <v>9561</v>
      </c>
      <c r="C10022" s="2" t="s">
        <v>11</v>
      </c>
    </row>
    <row r="10023" spans="1:3" x14ac:dyDescent="0.3">
      <c r="A10023" s="2">
        <v>10021</v>
      </c>
      <c r="B10023" s="4" t="s">
        <v>9562</v>
      </c>
      <c r="C10023" s="2" t="s">
        <v>4</v>
      </c>
    </row>
    <row r="10024" spans="1:3" ht="28.8" x14ac:dyDescent="0.3">
      <c r="A10024" s="2">
        <v>10022</v>
      </c>
      <c r="B10024" s="4" t="s">
        <v>9563</v>
      </c>
      <c r="C10024" s="2" t="s">
        <v>7</v>
      </c>
    </row>
    <row r="10025" spans="1:3" x14ac:dyDescent="0.3">
      <c r="A10025" s="2">
        <v>10023</v>
      </c>
      <c r="B10025" s="4" t="s">
        <v>9564</v>
      </c>
      <c r="C10025" s="2" t="s">
        <v>7</v>
      </c>
    </row>
    <row r="10026" spans="1:3" x14ac:dyDescent="0.3">
      <c r="A10026" s="2">
        <v>10024</v>
      </c>
      <c r="B10026" s="4" t="s">
        <v>311</v>
      </c>
      <c r="C10026" s="2" t="s">
        <v>4</v>
      </c>
    </row>
    <row r="10027" spans="1:3" x14ac:dyDescent="0.3">
      <c r="A10027" s="2">
        <v>10025</v>
      </c>
      <c r="B10027" s="4" t="s">
        <v>9565</v>
      </c>
      <c r="C10027" s="2" t="s">
        <v>7</v>
      </c>
    </row>
    <row r="10028" spans="1:3" ht="28.8" x14ac:dyDescent="0.3">
      <c r="A10028" s="2">
        <v>10026</v>
      </c>
      <c r="B10028" s="4" t="s">
        <v>9566</v>
      </c>
      <c r="C10028" s="2" t="s">
        <v>7</v>
      </c>
    </row>
    <row r="10029" spans="1:3" x14ac:dyDescent="0.3">
      <c r="A10029" s="2">
        <v>10027</v>
      </c>
      <c r="B10029" s="4" t="s">
        <v>9567</v>
      </c>
      <c r="C10029" s="2" t="s">
        <v>11</v>
      </c>
    </row>
    <row r="10030" spans="1:3" x14ac:dyDescent="0.3">
      <c r="A10030" s="2">
        <v>10028</v>
      </c>
      <c r="B10030" s="4" t="s">
        <v>9568</v>
      </c>
      <c r="C10030" s="2" t="s">
        <v>11</v>
      </c>
    </row>
    <row r="10031" spans="1:3" x14ac:dyDescent="0.3">
      <c r="A10031" s="2">
        <v>10029</v>
      </c>
      <c r="B10031" s="4" t="s">
        <v>9569</v>
      </c>
      <c r="C10031" s="2" t="s">
        <v>7</v>
      </c>
    </row>
    <row r="10032" spans="1:3" x14ac:dyDescent="0.3">
      <c r="A10032" s="2">
        <v>10030</v>
      </c>
      <c r="B10032" s="4" t="s">
        <v>9570</v>
      </c>
      <c r="C10032" s="2" t="s">
        <v>7</v>
      </c>
    </row>
    <row r="10033" spans="1:3" x14ac:dyDescent="0.3">
      <c r="A10033" s="2">
        <v>10031</v>
      </c>
      <c r="B10033" s="4" t="s">
        <v>9571</v>
      </c>
      <c r="C10033" s="2" t="s">
        <v>4</v>
      </c>
    </row>
    <row r="10034" spans="1:3" x14ac:dyDescent="0.3">
      <c r="A10034" s="2">
        <v>10032</v>
      </c>
      <c r="B10034" s="4" t="s">
        <v>9572</v>
      </c>
      <c r="C10034" s="2" t="s">
        <v>7</v>
      </c>
    </row>
    <row r="10035" spans="1:3" x14ac:dyDescent="0.3">
      <c r="A10035" s="2">
        <v>10033</v>
      </c>
      <c r="B10035" s="4" t="s">
        <v>9573</v>
      </c>
      <c r="C10035" s="2" t="s">
        <v>7</v>
      </c>
    </row>
    <row r="10036" spans="1:3" x14ac:dyDescent="0.3">
      <c r="A10036" s="2">
        <v>10034</v>
      </c>
      <c r="B10036" s="4" t="s">
        <v>9574</v>
      </c>
      <c r="C10036" s="2" t="s">
        <v>7</v>
      </c>
    </row>
    <row r="10037" spans="1:3" x14ac:dyDescent="0.3">
      <c r="A10037" s="2">
        <v>10035</v>
      </c>
      <c r="B10037" s="4" t="s">
        <v>9575</v>
      </c>
      <c r="C10037" s="2" t="s">
        <v>7</v>
      </c>
    </row>
    <row r="10038" spans="1:3" x14ac:dyDescent="0.3">
      <c r="A10038" s="2">
        <v>10036</v>
      </c>
      <c r="B10038" s="4" t="s">
        <v>9576</v>
      </c>
      <c r="C10038" s="2" t="s">
        <v>11</v>
      </c>
    </row>
    <row r="10039" spans="1:3" ht="28.8" x14ac:dyDescent="0.3">
      <c r="A10039" s="2">
        <v>10037</v>
      </c>
      <c r="B10039" s="4" t="s">
        <v>9577</v>
      </c>
      <c r="C10039" s="2" t="s">
        <v>11</v>
      </c>
    </row>
    <row r="10040" spans="1:3" x14ac:dyDescent="0.3">
      <c r="A10040" s="2">
        <v>10038</v>
      </c>
      <c r="B10040" s="4" t="s">
        <v>9578</v>
      </c>
      <c r="C10040" s="2" t="s">
        <v>7</v>
      </c>
    </row>
    <row r="10041" spans="1:3" x14ac:dyDescent="0.3">
      <c r="A10041" s="2">
        <v>10039</v>
      </c>
      <c r="B10041" s="4" t="s">
        <v>9579</v>
      </c>
      <c r="C10041" s="2" t="s">
        <v>7</v>
      </c>
    </row>
    <row r="10042" spans="1:3" x14ac:dyDescent="0.3">
      <c r="A10042" s="2">
        <v>10040</v>
      </c>
      <c r="B10042" s="4" t="s">
        <v>9580</v>
      </c>
      <c r="C10042" s="2" t="s">
        <v>7</v>
      </c>
    </row>
    <row r="10043" spans="1:3" x14ac:dyDescent="0.3">
      <c r="A10043" s="2">
        <v>10041</v>
      </c>
      <c r="B10043" s="4" t="s">
        <v>9581</v>
      </c>
      <c r="C10043" s="2" t="s">
        <v>7</v>
      </c>
    </row>
    <row r="10044" spans="1:3" x14ac:dyDescent="0.3">
      <c r="A10044" s="2">
        <v>10042</v>
      </c>
      <c r="B10044" s="4" t="s">
        <v>9582</v>
      </c>
      <c r="C10044" s="2" t="s">
        <v>7</v>
      </c>
    </row>
    <row r="10045" spans="1:3" x14ac:dyDescent="0.3">
      <c r="A10045" s="2">
        <v>10043</v>
      </c>
      <c r="B10045" s="4" t="s">
        <v>9583</v>
      </c>
      <c r="C10045" s="2" t="s">
        <v>11</v>
      </c>
    </row>
    <row r="10046" spans="1:3" x14ac:dyDescent="0.3">
      <c r="A10046" s="2">
        <v>10044</v>
      </c>
      <c r="B10046" s="4" t="s">
        <v>9584</v>
      </c>
      <c r="C10046" s="2" t="s">
        <v>4</v>
      </c>
    </row>
    <row r="10047" spans="1:3" x14ac:dyDescent="0.3">
      <c r="A10047" s="2">
        <v>10045</v>
      </c>
      <c r="B10047" s="4" t="s">
        <v>9585</v>
      </c>
      <c r="C10047" s="2" t="s">
        <v>7</v>
      </c>
    </row>
    <row r="10048" spans="1:3" x14ac:dyDescent="0.3">
      <c r="A10048" s="2">
        <v>10046</v>
      </c>
      <c r="B10048" s="4" t="s">
        <v>9586</v>
      </c>
      <c r="C10048" s="2" t="s">
        <v>7</v>
      </c>
    </row>
    <row r="10049" spans="1:3" x14ac:dyDescent="0.3">
      <c r="A10049" s="2">
        <v>10047</v>
      </c>
      <c r="B10049" s="4" t="s">
        <v>9587</v>
      </c>
      <c r="C10049" s="2" t="s">
        <v>7</v>
      </c>
    </row>
    <row r="10050" spans="1:3" x14ac:dyDescent="0.3">
      <c r="A10050" s="2">
        <v>10048</v>
      </c>
      <c r="B10050" s="4" t="s">
        <v>9588</v>
      </c>
      <c r="C10050" s="2" t="s">
        <v>7</v>
      </c>
    </row>
    <row r="10051" spans="1:3" x14ac:dyDescent="0.3">
      <c r="A10051" s="2">
        <v>10049</v>
      </c>
      <c r="B10051" s="4" t="s">
        <v>9589</v>
      </c>
      <c r="C10051" s="2" t="s">
        <v>4</v>
      </c>
    </row>
    <row r="10052" spans="1:3" x14ac:dyDescent="0.3">
      <c r="A10052" s="2">
        <v>10050</v>
      </c>
      <c r="B10052" s="4" t="s">
        <v>9590</v>
      </c>
      <c r="C10052" s="2" t="s">
        <v>7</v>
      </c>
    </row>
    <row r="10053" spans="1:3" x14ac:dyDescent="0.3">
      <c r="A10053" s="2">
        <v>10051</v>
      </c>
      <c r="B10053" s="4" t="s">
        <v>9591</v>
      </c>
      <c r="C10053" s="2" t="s">
        <v>7</v>
      </c>
    </row>
    <row r="10054" spans="1:3" x14ac:dyDescent="0.3">
      <c r="A10054" s="2">
        <v>10052</v>
      </c>
      <c r="B10054" s="4" t="s">
        <v>9592</v>
      </c>
      <c r="C10054" s="2" t="s">
        <v>11</v>
      </c>
    </row>
    <row r="10055" spans="1:3" x14ac:dyDescent="0.3">
      <c r="A10055" s="2">
        <v>10053</v>
      </c>
      <c r="B10055" s="4" t="s">
        <v>9593</v>
      </c>
      <c r="C10055" s="2" t="s">
        <v>11</v>
      </c>
    </row>
    <row r="10056" spans="1:3" x14ac:dyDescent="0.3">
      <c r="A10056" s="2">
        <v>10054</v>
      </c>
      <c r="B10056" s="4" t="s">
        <v>9594</v>
      </c>
      <c r="C10056" s="2" t="s">
        <v>4</v>
      </c>
    </row>
    <row r="10057" spans="1:3" x14ac:dyDescent="0.3">
      <c r="A10057" s="2">
        <v>10055</v>
      </c>
      <c r="B10057" s="4" t="s">
        <v>9595</v>
      </c>
      <c r="C10057" s="2" t="s">
        <v>7</v>
      </c>
    </row>
    <row r="10058" spans="1:3" x14ac:dyDescent="0.3">
      <c r="A10058" s="2">
        <v>10056</v>
      </c>
      <c r="B10058" s="4" t="s">
        <v>9596</v>
      </c>
      <c r="C10058" s="2" t="s">
        <v>7</v>
      </c>
    </row>
    <row r="10059" spans="1:3" x14ac:dyDescent="0.3">
      <c r="A10059" s="2">
        <v>10057</v>
      </c>
      <c r="B10059" s="4" t="s">
        <v>9597</v>
      </c>
      <c r="C10059" s="2" t="s">
        <v>11</v>
      </c>
    </row>
    <row r="10060" spans="1:3" x14ac:dyDescent="0.3">
      <c r="A10060" s="2">
        <v>10058</v>
      </c>
      <c r="B10060" s="4" t="s">
        <v>9598</v>
      </c>
      <c r="C10060" s="2" t="s">
        <v>11</v>
      </c>
    </row>
    <row r="10061" spans="1:3" x14ac:dyDescent="0.3">
      <c r="A10061" s="2">
        <v>10059</v>
      </c>
      <c r="B10061" s="4" t="s">
        <v>9599</v>
      </c>
      <c r="C10061" s="2" t="s">
        <v>11</v>
      </c>
    </row>
    <row r="10062" spans="1:3" x14ac:dyDescent="0.3">
      <c r="A10062" s="2">
        <v>10060</v>
      </c>
      <c r="B10062" s="4" t="s">
        <v>755</v>
      </c>
      <c r="C10062" s="2" t="s">
        <v>11</v>
      </c>
    </row>
    <row r="10063" spans="1:3" x14ac:dyDescent="0.3">
      <c r="A10063" s="2">
        <v>10061</v>
      </c>
      <c r="B10063" s="4" t="s">
        <v>9600</v>
      </c>
      <c r="C10063" s="2" t="s">
        <v>11</v>
      </c>
    </row>
    <row r="10064" spans="1:3" x14ac:dyDescent="0.3">
      <c r="A10064" s="2">
        <v>10062</v>
      </c>
      <c r="B10064" s="4" t="s">
        <v>9601</v>
      </c>
      <c r="C10064" s="2" t="s">
        <v>11</v>
      </c>
    </row>
    <row r="10065" spans="1:3" x14ac:dyDescent="0.3">
      <c r="A10065" s="2">
        <v>10063</v>
      </c>
      <c r="B10065" s="4" t="s">
        <v>9602</v>
      </c>
      <c r="C10065" s="2" t="s">
        <v>7</v>
      </c>
    </row>
    <row r="10066" spans="1:3" x14ac:dyDescent="0.3">
      <c r="A10066" s="2">
        <v>10064</v>
      </c>
      <c r="B10066" s="4" t="s">
        <v>9603</v>
      </c>
      <c r="C10066" s="2" t="s">
        <v>11</v>
      </c>
    </row>
    <row r="10067" spans="1:3" x14ac:dyDescent="0.3">
      <c r="A10067" s="2">
        <v>10065</v>
      </c>
      <c r="B10067" s="4" t="s">
        <v>9604</v>
      </c>
      <c r="C10067" s="2" t="s">
        <v>11</v>
      </c>
    </row>
    <row r="10068" spans="1:3" x14ac:dyDescent="0.3">
      <c r="A10068" s="2">
        <v>10066</v>
      </c>
      <c r="B10068" s="4" t="s">
        <v>9605</v>
      </c>
      <c r="C10068" s="2" t="s">
        <v>4</v>
      </c>
    </row>
    <row r="10069" spans="1:3" x14ac:dyDescent="0.3">
      <c r="A10069" s="2">
        <v>10067</v>
      </c>
      <c r="B10069" s="4" t="s">
        <v>9606</v>
      </c>
      <c r="C10069" s="2" t="s">
        <v>7</v>
      </c>
    </row>
    <row r="10070" spans="1:3" x14ac:dyDescent="0.3">
      <c r="A10070" s="2">
        <v>10068</v>
      </c>
      <c r="B10070" s="4" t="s">
        <v>9607</v>
      </c>
      <c r="C10070" s="2" t="s">
        <v>7</v>
      </c>
    </row>
    <row r="10071" spans="1:3" x14ac:dyDescent="0.3">
      <c r="A10071" s="2">
        <v>10069</v>
      </c>
      <c r="B10071" s="4" t="s">
        <v>9608</v>
      </c>
      <c r="C10071" s="2" t="s">
        <v>4</v>
      </c>
    </row>
    <row r="10072" spans="1:3" x14ac:dyDescent="0.3">
      <c r="A10072" s="2">
        <v>10070</v>
      </c>
      <c r="B10072" s="4" t="s">
        <v>9609</v>
      </c>
      <c r="C10072" s="2" t="s">
        <v>4</v>
      </c>
    </row>
    <row r="10073" spans="1:3" x14ac:dyDescent="0.3">
      <c r="A10073" s="2">
        <v>10071</v>
      </c>
      <c r="B10073" s="4" t="s">
        <v>9610</v>
      </c>
      <c r="C10073" s="2" t="s">
        <v>7</v>
      </c>
    </row>
    <row r="10074" spans="1:3" x14ac:dyDescent="0.3">
      <c r="A10074" s="2">
        <v>10072</v>
      </c>
      <c r="B10074" s="4" t="s">
        <v>9611</v>
      </c>
      <c r="C10074" s="2" t="s">
        <v>4</v>
      </c>
    </row>
    <row r="10075" spans="1:3" x14ac:dyDescent="0.3">
      <c r="A10075" s="2">
        <v>10073</v>
      </c>
      <c r="B10075" s="4" t="s">
        <v>9612</v>
      </c>
      <c r="C10075" s="2" t="s">
        <v>7</v>
      </c>
    </row>
    <row r="10076" spans="1:3" x14ac:dyDescent="0.3">
      <c r="A10076" s="2">
        <v>10074</v>
      </c>
      <c r="B10076" s="4" t="s">
        <v>9613</v>
      </c>
      <c r="C10076" s="2" t="s">
        <v>7</v>
      </c>
    </row>
    <row r="10077" spans="1:3" x14ac:dyDescent="0.3">
      <c r="A10077" s="2">
        <v>10075</v>
      </c>
      <c r="B10077" s="4" t="s">
        <v>9614</v>
      </c>
      <c r="C10077" s="2" t="s">
        <v>7</v>
      </c>
    </row>
    <row r="10078" spans="1:3" x14ac:dyDescent="0.3">
      <c r="A10078" s="2">
        <v>10076</v>
      </c>
      <c r="B10078" s="4" t="s">
        <v>9615</v>
      </c>
      <c r="C10078" s="2" t="s">
        <v>7</v>
      </c>
    </row>
    <row r="10079" spans="1:3" x14ac:dyDescent="0.3">
      <c r="A10079" s="2">
        <v>10077</v>
      </c>
      <c r="B10079" s="4" t="s">
        <v>9616</v>
      </c>
      <c r="C10079" s="2" t="s">
        <v>11</v>
      </c>
    </row>
    <row r="10080" spans="1:3" x14ac:dyDescent="0.3">
      <c r="A10080" s="2">
        <v>10078</v>
      </c>
      <c r="B10080" s="4" t="s">
        <v>9617</v>
      </c>
      <c r="C10080" s="2" t="s">
        <v>11</v>
      </c>
    </row>
    <row r="10081" spans="1:3" x14ac:dyDescent="0.3">
      <c r="A10081" s="2">
        <v>10079</v>
      </c>
      <c r="B10081" s="4" t="s">
        <v>9618</v>
      </c>
      <c r="C10081" s="2" t="s">
        <v>7</v>
      </c>
    </row>
    <row r="10082" spans="1:3" x14ac:dyDescent="0.3">
      <c r="A10082" s="2">
        <v>10080</v>
      </c>
      <c r="B10082" s="4" t="s">
        <v>9619</v>
      </c>
      <c r="C10082" s="2" t="s">
        <v>7</v>
      </c>
    </row>
    <row r="10083" spans="1:3" x14ac:dyDescent="0.3">
      <c r="A10083" s="2">
        <v>10081</v>
      </c>
      <c r="B10083" s="4" t="s">
        <v>9620</v>
      </c>
      <c r="C10083" s="2" t="s">
        <v>7</v>
      </c>
    </row>
    <row r="10084" spans="1:3" ht="409.6" x14ac:dyDescent="0.3">
      <c r="A10084" s="2">
        <v>10082</v>
      </c>
      <c r="B10084" s="4" t="s">
        <v>8172</v>
      </c>
      <c r="C10084" s="2" t="s">
        <v>11</v>
      </c>
    </row>
    <row r="10085" spans="1:3" x14ac:dyDescent="0.3">
      <c r="A10085" s="2">
        <v>10083</v>
      </c>
      <c r="B10085" s="4" t="s">
        <v>9621</v>
      </c>
      <c r="C10085" s="2" t="s">
        <v>11</v>
      </c>
    </row>
    <row r="10086" spans="1:3" x14ac:dyDescent="0.3">
      <c r="A10086" s="2">
        <v>10084</v>
      </c>
      <c r="B10086" s="4" t="s">
        <v>2862</v>
      </c>
      <c r="C10086" s="2" t="s">
        <v>7</v>
      </c>
    </row>
    <row r="10087" spans="1:3" x14ac:dyDescent="0.3">
      <c r="A10087" s="2">
        <v>10085</v>
      </c>
      <c r="B10087" s="4" t="s">
        <v>9622</v>
      </c>
      <c r="C10087" s="2" t="s">
        <v>7</v>
      </c>
    </row>
    <row r="10088" spans="1:3" x14ac:dyDescent="0.3">
      <c r="A10088" s="2">
        <v>10086</v>
      </c>
      <c r="B10088" s="4" t="s">
        <v>311</v>
      </c>
      <c r="C10088" s="2" t="s">
        <v>4</v>
      </c>
    </row>
    <row r="10089" spans="1:3" x14ac:dyDescent="0.3">
      <c r="A10089" s="2">
        <v>10087</v>
      </c>
      <c r="B10089" s="4" t="s">
        <v>9623</v>
      </c>
      <c r="C10089" s="2" t="s">
        <v>11</v>
      </c>
    </row>
    <row r="10090" spans="1:3" x14ac:dyDescent="0.3">
      <c r="A10090" s="2">
        <v>10088</v>
      </c>
      <c r="B10090" s="4" t="s">
        <v>9624</v>
      </c>
      <c r="C10090" s="2" t="s">
        <v>4</v>
      </c>
    </row>
    <row r="10091" spans="1:3" x14ac:dyDescent="0.3">
      <c r="A10091" s="2">
        <v>10089</v>
      </c>
      <c r="B10091" s="4" t="s">
        <v>39</v>
      </c>
      <c r="C10091" s="2" t="s">
        <v>7</v>
      </c>
    </row>
    <row r="10092" spans="1:3" x14ac:dyDescent="0.3">
      <c r="A10092" s="2">
        <v>10090</v>
      </c>
      <c r="B10092" s="4" t="s">
        <v>9625</v>
      </c>
      <c r="C10092" s="2" t="s">
        <v>7</v>
      </c>
    </row>
    <row r="10093" spans="1:3" x14ac:dyDescent="0.3">
      <c r="A10093" s="2">
        <v>10091</v>
      </c>
      <c r="B10093" s="4" t="s">
        <v>9626</v>
      </c>
      <c r="C10093" s="2" t="s">
        <v>7</v>
      </c>
    </row>
    <row r="10094" spans="1:3" x14ac:dyDescent="0.3">
      <c r="A10094" s="2">
        <v>10092</v>
      </c>
      <c r="B10094" s="4" t="s">
        <v>9627</v>
      </c>
      <c r="C10094" s="2" t="s">
        <v>4</v>
      </c>
    </row>
    <row r="10095" spans="1:3" x14ac:dyDescent="0.3">
      <c r="A10095" s="2">
        <v>10093</v>
      </c>
      <c r="B10095" s="4" t="s">
        <v>9628</v>
      </c>
      <c r="C10095" s="2" t="s">
        <v>7</v>
      </c>
    </row>
    <row r="10096" spans="1:3" x14ac:dyDescent="0.3">
      <c r="A10096" s="2">
        <v>10094</v>
      </c>
      <c r="B10096" s="4" t="s">
        <v>9629</v>
      </c>
      <c r="C10096" s="2" t="s">
        <v>7</v>
      </c>
    </row>
    <row r="10097" spans="1:3" x14ac:dyDescent="0.3">
      <c r="A10097" s="2">
        <v>10095</v>
      </c>
      <c r="B10097" s="4" t="s">
        <v>9630</v>
      </c>
      <c r="C10097" s="2" t="s">
        <v>7</v>
      </c>
    </row>
    <row r="10098" spans="1:3" x14ac:dyDescent="0.3">
      <c r="A10098" s="2">
        <v>10096</v>
      </c>
      <c r="B10098" s="4" t="s">
        <v>9631</v>
      </c>
      <c r="C10098" s="2" t="s">
        <v>11</v>
      </c>
    </row>
    <row r="10099" spans="1:3" x14ac:dyDescent="0.3">
      <c r="A10099" s="2">
        <v>10097</v>
      </c>
      <c r="B10099" s="4" t="s">
        <v>9632</v>
      </c>
      <c r="C10099" s="2" t="s">
        <v>4</v>
      </c>
    </row>
    <row r="10100" spans="1:3" x14ac:dyDescent="0.3">
      <c r="A10100" s="2">
        <v>10098</v>
      </c>
      <c r="B10100" s="4" t="s">
        <v>9633</v>
      </c>
      <c r="C10100" s="2" t="s">
        <v>7</v>
      </c>
    </row>
    <row r="10101" spans="1:3" x14ac:dyDescent="0.3">
      <c r="A10101" s="2">
        <v>10099</v>
      </c>
      <c r="B10101" s="4" t="s">
        <v>9634</v>
      </c>
      <c r="C10101" s="2" t="s">
        <v>11</v>
      </c>
    </row>
    <row r="10102" spans="1:3" x14ac:dyDescent="0.3">
      <c r="A10102" s="2">
        <v>10100</v>
      </c>
      <c r="B10102" s="4" t="s">
        <v>9635</v>
      </c>
      <c r="C10102" s="2" t="s">
        <v>11</v>
      </c>
    </row>
    <row r="10103" spans="1:3" x14ac:dyDescent="0.3">
      <c r="A10103" s="2">
        <v>10101</v>
      </c>
      <c r="B10103" s="4" t="s">
        <v>9636</v>
      </c>
      <c r="C10103" s="2" t="s">
        <v>11</v>
      </c>
    </row>
    <row r="10104" spans="1:3" x14ac:dyDescent="0.3">
      <c r="A10104" s="2">
        <v>10102</v>
      </c>
      <c r="B10104" s="4" t="s">
        <v>9637</v>
      </c>
      <c r="C10104" s="2" t="s">
        <v>11</v>
      </c>
    </row>
    <row r="10105" spans="1:3" x14ac:dyDescent="0.3">
      <c r="A10105" s="2">
        <v>10103</v>
      </c>
      <c r="B10105" s="4" t="s">
        <v>9638</v>
      </c>
      <c r="C10105" s="2" t="s">
        <v>7</v>
      </c>
    </row>
    <row r="10106" spans="1:3" x14ac:dyDescent="0.3">
      <c r="A10106" s="2">
        <v>10104</v>
      </c>
      <c r="B10106" s="4" t="s">
        <v>9639</v>
      </c>
      <c r="C10106" s="2" t="s">
        <v>4</v>
      </c>
    </row>
    <row r="10107" spans="1:3" x14ac:dyDescent="0.3">
      <c r="A10107" s="2">
        <v>10105</v>
      </c>
      <c r="B10107" s="4" t="s">
        <v>9640</v>
      </c>
      <c r="C10107" s="2" t="s">
        <v>11</v>
      </c>
    </row>
    <row r="10108" spans="1:3" ht="28.8" x14ac:dyDescent="0.3">
      <c r="A10108" s="2">
        <v>10106</v>
      </c>
      <c r="B10108" s="4" t="s">
        <v>9641</v>
      </c>
      <c r="C10108" s="2" t="s">
        <v>7</v>
      </c>
    </row>
    <row r="10109" spans="1:3" x14ac:dyDescent="0.3">
      <c r="A10109" s="2">
        <v>10107</v>
      </c>
      <c r="B10109" s="4" t="s">
        <v>9642</v>
      </c>
      <c r="C10109" s="2" t="s">
        <v>7</v>
      </c>
    </row>
    <row r="10110" spans="1:3" x14ac:dyDescent="0.3">
      <c r="A10110" s="2">
        <v>10108</v>
      </c>
      <c r="B10110" s="4" t="s">
        <v>9643</v>
      </c>
      <c r="C10110" s="2" t="s">
        <v>4</v>
      </c>
    </row>
    <row r="10111" spans="1:3" x14ac:dyDescent="0.3">
      <c r="A10111" s="2">
        <v>10109</v>
      </c>
      <c r="B10111" s="4" t="s">
        <v>9644</v>
      </c>
      <c r="C10111" s="2" t="s">
        <v>11</v>
      </c>
    </row>
    <row r="10112" spans="1:3" x14ac:dyDescent="0.3">
      <c r="A10112" s="2">
        <v>10110</v>
      </c>
      <c r="B10112" s="4" t="s">
        <v>9645</v>
      </c>
      <c r="C10112" s="2" t="s">
        <v>11</v>
      </c>
    </row>
    <row r="10113" spans="1:3" x14ac:dyDescent="0.3">
      <c r="A10113" s="2">
        <v>10111</v>
      </c>
      <c r="B10113" s="4" t="s">
        <v>9646</v>
      </c>
      <c r="C10113" s="2" t="s">
        <v>7</v>
      </c>
    </row>
    <row r="10114" spans="1:3" x14ac:dyDescent="0.3">
      <c r="A10114" s="2">
        <v>10112</v>
      </c>
      <c r="B10114" s="4" t="s">
        <v>9647</v>
      </c>
      <c r="C10114" s="2" t="s">
        <v>4</v>
      </c>
    </row>
    <row r="10115" spans="1:3" x14ac:dyDescent="0.3">
      <c r="A10115" s="2">
        <v>10113</v>
      </c>
      <c r="B10115" s="4" t="s">
        <v>9648</v>
      </c>
      <c r="C10115" s="2" t="s">
        <v>4</v>
      </c>
    </row>
    <row r="10116" spans="1:3" x14ac:dyDescent="0.3">
      <c r="A10116" s="2">
        <v>10114</v>
      </c>
      <c r="B10116" s="4" t="s">
        <v>9649</v>
      </c>
      <c r="C10116" s="2" t="s">
        <v>7</v>
      </c>
    </row>
    <row r="10117" spans="1:3" x14ac:dyDescent="0.3">
      <c r="A10117" s="2">
        <v>10115</v>
      </c>
      <c r="B10117" s="4" t="s">
        <v>9650</v>
      </c>
      <c r="C10117" s="2" t="s">
        <v>7</v>
      </c>
    </row>
    <row r="10118" spans="1:3" x14ac:dyDescent="0.3">
      <c r="A10118" s="2">
        <v>10116</v>
      </c>
      <c r="B10118" s="4" t="s">
        <v>9651</v>
      </c>
      <c r="C10118" s="2" t="s">
        <v>4</v>
      </c>
    </row>
    <row r="10119" spans="1:3" x14ac:dyDescent="0.3">
      <c r="A10119" s="2">
        <v>10117</v>
      </c>
      <c r="B10119" s="4" t="s">
        <v>9652</v>
      </c>
      <c r="C10119" s="2" t="s">
        <v>7</v>
      </c>
    </row>
    <row r="10120" spans="1:3" x14ac:dyDescent="0.3">
      <c r="A10120" s="2">
        <v>10118</v>
      </c>
      <c r="B10120" s="4" t="s">
        <v>9653</v>
      </c>
      <c r="C10120" s="2" t="s">
        <v>7</v>
      </c>
    </row>
    <row r="10121" spans="1:3" x14ac:dyDescent="0.3">
      <c r="A10121" s="2">
        <v>10119</v>
      </c>
      <c r="B10121" s="4" t="s">
        <v>9654</v>
      </c>
      <c r="C10121" s="2" t="s">
        <v>7</v>
      </c>
    </row>
    <row r="10122" spans="1:3" x14ac:dyDescent="0.3">
      <c r="A10122" s="2">
        <v>10120</v>
      </c>
      <c r="B10122" s="4" t="s">
        <v>9655</v>
      </c>
      <c r="C10122" s="2" t="s">
        <v>4</v>
      </c>
    </row>
    <row r="10123" spans="1:3" x14ac:dyDescent="0.3">
      <c r="A10123" s="2">
        <v>10121</v>
      </c>
      <c r="B10123" s="4" t="s">
        <v>9656</v>
      </c>
      <c r="C10123" s="2" t="s">
        <v>11</v>
      </c>
    </row>
    <row r="10124" spans="1:3" ht="409.6" x14ac:dyDescent="0.3">
      <c r="A10124" s="2">
        <v>10122</v>
      </c>
      <c r="B10124" s="4" t="s">
        <v>9657</v>
      </c>
      <c r="C10124" s="2" t="s">
        <v>11</v>
      </c>
    </row>
    <row r="10125" spans="1:3" ht="129.6" x14ac:dyDescent="0.3">
      <c r="A10125" s="2">
        <v>10123</v>
      </c>
      <c r="B10125" s="4" t="s">
        <v>9658</v>
      </c>
      <c r="C10125" s="2" t="s">
        <v>11</v>
      </c>
    </row>
    <row r="10126" spans="1:3" x14ac:dyDescent="0.3">
      <c r="A10126" s="2">
        <v>10124</v>
      </c>
      <c r="B10126" s="4" t="s">
        <v>9659</v>
      </c>
      <c r="C10126" s="2" t="s">
        <v>7</v>
      </c>
    </row>
    <row r="10127" spans="1:3" x14ac:dyDescent="0.3">
      <c r="A10127" s="2">
        <v>10125</v>
      </c>
      <c r="B10127" s="4" t="s">
        <v>140</v>
      </c>
      <c r="C10127" s="2" t="s">
        <v>7</v>
      </c>
    </row>
    <row r="10128" spans="1:3" x14ac:dyDescent="0.3">
      <c r="A10128" s="2">
        <v>10126</v>
      </c>
      <c r="B10128" s="4" t="s">
        <v>9660</v>
      </c>
      <c r="C10128" s="2" t="s">
        <v>7</v>
      </c>
    </row>
    <row r="10129" spans="1:3" x14ac:dyDescent="0.3">
      <c r="A10129" s="2">
        <v>10127</v>
      </c>
      <c r="B10129" s="4" t="s">
        <v>9661</v>
      </c>
      <c r="C10129" s="2" t="s">
        <v>11</v>
      </c>
    </row>
    <row r="10130" spans="1:3" x14ac:dyDescent="0.3">
      <c r="A10130" s="2">
        <v>10128</v>
      </c>
      <c r="B10130" s="4" t="s">
        <v>9662</v>
      </c>
      <c r="C10130" s="2" t="s">
        <v>11</v>
      </c>
    </row>
    <row r="10131" spans="1:3" x14ac:dyDescent="0.3">
      <c r="A10131" s="2">
        <v>10129</v>
      </c>
      <c r="B10131" s="4" t="s">
        <v>9663</v>
      </c>
      <c r="C10131" s="2" t="s">
        <v>11</v>
      </c>
    </row>
    <row r="10132" spans="1:3" x14ac:dyDescent="0.3">
      <c r="A10132" s="2">
        <v>10130</v>
      </c>
      <c r="B10132" s="4" t="s">
        <v>9664</v>
      </c>
      <c r="C10132" s="2" t="s">
        <v>11</v>
      </c>
    </row>
    <row r="10133" spans="1:3" x14ac:dyDescent="0.3">
      <c r="A10133" s="2">
        <v>10131</v>
      </c>
      <c r="B10133" s="4" t="s">
        <v>9665</v>
      </c>
      <c r="C10133" s="2" t="s">
        <v>4</v>
      </c>
    </row>
    <row r="10134" spans="1:3" x14ac:dyDescent="0.3">
      <c r="A10134" s="2">
        <v>10132</v>
      </c>
      <c r="B10134" s="4" t="s">
        <v>9666</v>
      </c>
      <c r="C10134" s="2" t="s">
        <v>11</v>
      </c>
    </row>
    <row r="10135" spans="1:3" x14ac:dyDescent="0.3">
      <c r="A10135" s="2">
        <v>10133</v>
      </c>
      <c r="B10135" s="4" t="s">
        <v>9667</v>
      </c>
      <c r="C10135" s="2" t="s">
        <v>7</v>
      </c>
    </row>
    <row r="10136" spans="1:3" x14ac:dyDescent="0.3">
      <c r="A10136" s="2">
        <v>10134</v>
      </c>
      <c r="B10136" s="4" t="s">
        <v>9668</v>
      </c>
      <c r="C10136" s="2" t="s">
        <v>4</v>
      </c>
    </row>
    <row r="10137" spans="1:3" x14ac:dyDescent="0.3">
      <c r="A10137" s="2">
        <v>10135</v>
      </c>
      <c r="B10137" s="4" t="s">
        <v>9669</v>
      </c>
      <c r="C10137" s="2" t="s">
        <v>11</v>
      </c>
    </row>
    <row r="10138" spans="1:3" x14ac:dyDescent="0.3">
      <c r="A10138" s="2">
        <v>10136</v>
      </c>
      <c r="B10138" s="4" t="s">
        <v>9670</v>
      </c>
      <c r="C10138" s="2" t="s">
        <v>11</v>
      </c>
    </row>
    <row r="10139" spans="1:3" x14ac:dyDescent="0.3">
      <c r="A10139" s="2">
        <v>10137</v>
      </c>
      <c r="B10139" s="4" t="s">
        <v>9671</v>
      </c>
      <c r="C10139" s="2" t="s">
        <v>7</v>
      </c>
    </row>
    <row r="10140" spans="1:3" x14ac:dyDescent="0.3">
      <c r="A10140" s="2">
        <v>10138</v>
      </c>
      <c r="B10140" s="4" t="s">
        <v>9672</v>
      </c>
      <c r="C10140" s="2" t="s">
        <v>7</v>
      </c>
    </row>
    <row r="10141" spans="1:3" x14ac:dyDescent="0.3">
      <c r="A10141" s="2">
        <v>10139</v>
      </c>
      <c r="B10141" s="4" t="s">
        <v>9673</v>
      </c>
      <c r="C10141" s="2" t="s">
        <v>4</v>
      </c>
    </row>
    <row r="10142" spans="1:3" x14ac:dyDescent="0.3">
      <c r="A10142" s="2">
        <v>10140</v>
      </c>
      <c r="B10142" s="4" t="s">
        <v>9674</v>
      </c>
      <c r="C10142" s="2" t="s">
        <v>7</v>
      </c>
    </row>
    <row r="10143" spans="1:3" x14ac:dyDescent="0.3">
      <c r="A10143" s="2">
        <v>10141</v>
      </c>
      <c r="B10143" s="4" t="s">
        <v>9675</v>
      </c>
      <c r="C10143" s="2" t="s">
        <v>11</v>
      </c>
    </row>
    <row r="10144" spans="1:3" x14ac:dyDescent="0.3">
      <c r="A10144" s="2">
        <v>10142</v>
      </c>
      <c r="B10144" s="4" t="s">
        <v>9676</v>
      </c>
      <c r="C10144" s="2" t="s">
        <v>11</v>
      </c>
    </row>
    <row r="10145" spans="1:3" x14ac:dyDescent="0.3">
      <c r="A10145" s="2">
        <v>10143</v>
      </c>
      <c r="B10145" s="4" t="s">
        <v>9677</v>
      </c>
      <c r="C10145" s="2" t="s">
        <v>7</v>
      </c>
    </row>
    <row r="10146" spans="1:3" x14ac:dyDescent="0.3">
      <c r="A10146" s="2">
        <v>10144</v>
      </c>
      <c r="B10146" s="4" t="s">
        <v>9678</v>
      </c>
      <c r="C10146" s="2" t="s">
        <v>7</v>
      </c>
    </row>
    <row r="10147" spans="1:3" x14ac:dyDescent="0.3">
      <c r="A10147" s="2">
        <v>10145</v>
      </c>
      <c r="B10147" s="4" t="s">
        <v>9679</v>
      </c>
      <c r="C10147" s="2" t="s">
        <v>7</v>
      </c>
    </row>
    <row r="10148" spans="1:3" x14ac:dyDescent="0.3">
      <c r="A10148" s="2">
        <v>10146</v>
      </c>
      <c r="B10148" s="4" t="s">
        <v>9680</v>
      </c>
      <c r="C10148" s="2" t="s">
        <v>7</v>
      </c>
    </row>
    <row r="10149" spans="1:3" x14ac:dyDescent="0.3">
      <c r="A10149" s="2">
        <v>10147</v>
      </c>
      <c r="B10149" s="4" t="s">
        <v>9681</v>
      </c>
      <c r="C10149" s="2" t="s">
        <v>7</v>
      </c>
    </row>
    <row r="10150" spans="1:3" x14ac:dyDescent="0.3">
      <c r="A10150" s="2">
        <v>10148</v>
      </c>
      <c r="B10150" s="4" t="s">
        <v>9682</v>
      </c>
      <c r="C10150" s="2" t="s">
        <v>4</v>
      </c>
    </row>
    <row r="10151" spans="1:3" ht="28.8" x14ac:dyDescent="0.3">
      <c r="A10151" s="2">
        <v>10149</v>
      </c>
      <c r="B10151" s="4" t="s">
        <v>9683</v>
      </c>
      <c r="C10151" s="2" t="s">
        <v>4</v>
      </c>
    </row>
    <row r="10152" spans="1:3" x14ac:dyDescent="0.3">
      <c r="A10152" s="2">
        <v>10150</v>
      </c>
      <c r="B10152" s="4" t="s">
        <v>9684</v>
      </c>
      <c r="C10152" s="2" t="s">
        <v>7</v>
      </c>
    </row>
    <row r="10153" spans="1:3" x14ac:dyDescent="0.3">
      <c r="A10153" s="2">
        <v>10151</v>
      </c>
      <c r="B10153" s="4" t="s">
        <v>9685</v>
      </c>
      <c r="C10153" s="2" t="s">
        <v>4</v>
      </c>
    </row>
    <row r="10154" spans="1:3" x14ac:dyDescent="0.3">
      <c r="A10154" s="2">
        <v>10152</v>
      </c>
      <c r="B10154" s="4" t="s">
        <v>9686</v>
      </c>
      <c r="C10154" s="2" t="s">
        <v>11</v>
      </c>
    </row>
    <row r="10155" spans="1:3" x14ac:dyDescent="0.3">
      <c r="A10155" s="2">
        <v>10153</v>
      </c>
      <c r="B10155" s="4" t="s">
        <v>9687</v>
      </c>
      <c r="C10155" s="2" t="s">
        <v>7</v>
      </c>
    </row>
    <row r="10156" spans="1:3" x14ac:dyDescent="0.3">
      <c r="A10156" s="2">
        <v>10154</v>
      </c>
      <c r="B10156" s="4" t="s">
        <v>9688</v>
      </c>
      <c r="C10156" s="2" t="s">
        <v>4</v>
      </c>
    </row>
    <row r="10157" spans="1:3" x14ac:dyDescent="0.3">
      <c r="A10157" s="2">
        <v>10155</v>
      </c>
      <c r="B10157" s="4" t="s">
        <v>9689</v>
      </c>
      <c r="C10157" s="2" t="s">
        <v>7</v>
      </c>
    </row>
    <row r="10158" spans="1:3" x14ac:dyDescent="0.3">
      <c r="A10158" s="2">
        <v>10156</v>
      </c>
      <c r="B10158" s="4" t="s">
        <v>9690</v>
      </c>
      <c r="C10158" s="2" t="s">
        <v>7</v>
      </c>
    </row>
    <row r="10159" spans="1:3" x14ac:dyDescent="0.3">
      <c r="A10159" s="2">
        <v>10157</v>
      </c>
      <c r="B10159" s="4" t="s">
        <v>9691</v>
      </c>
      <c r="C10159" s="2" t="s">
        <v>7</v>
      </c>
    </row>
    <row r="10160" spans="1:3" x14ac:dyDescent="0.3">
      <c r="A10160" s="2">
        <v>10158</v>
      </c>
      <c r="B10160" s="4" t="s">
        <v>9692</v>
      </c>
      <c r="C10160" s="2" t="s">
        <v>7</v>
      </c>
    </row>
    <row r="10161" spans="1:3" x14ac:dyDescent="0.3">
      <c r="A10161" s="2">
        <v>10159</v>
      </c>
      <c r="B10161" s="4" t="s">
        <v>9693</v>
      </c>
      <c r="C10161" s="2" t="s">
        <v>7</v>
      </c>
    </row>
    <row r="10162" spans="1:3" x14ac:dyDescent="0.3">
      <c r="A10162" s="2">
        <v>10160</v>
      </c>
      <c r="B10162" s="4" t="s">
        <v>9694</v>
      </c>
      <c r="C10162" s="2" t="s">
        <v>7</v>
      </c>
    </row>
    <row r="10163" spans="1:3" x14ac:dyDescent="0.3">
      <c r="A10163" s="2">
        <v>10161</v>
      </c>
      <c r="B10163" s="4" t="s">
        <v>9695</v>
      </c>
      <c r="C10163" s="2" t="s">
        <v>7</v>
      </c>
    </row>
    <row r="10164" spans="1:3" x14ac:dyDescent="0.3">
      <c r="A10164" s="2">
        <v>10162</v>
      </c>
      <c r="B10164" s="4" t="s">
        <v>9696</v>
      </c>
      <c r="C10164" s="2" t="s">
        <v>11</v>
      </c>
    </row>
    <row r="10165" spans="1:3" x14ac:dyDescent="0.3">
      <c r="A10165" s="2">
        <v>10163</v>
      </c>
      <c r="B10165" s="4" t="s">
        <v>9697</v>
      </c>
      <c r="C10165" s="2" t="s">
        <v>4</v>
      </c>
    </row>
    <row r="10166" spans="1:3" x14ac:dyDescent="0.3">
      <c r="A10166" s="2">
        <v>10164</v>
      </c>
      <c r="B10166" s="4" t="s">
        <v>9698</v>
      </c>
      <c r="C10166" s="2" t="s">
        <v>4</v>
      </c>
    </row>
    <row r="10167" spans="1:3" x14ac:dyDescent="0.3">
      <c r="A10167" s="2">
        <v>10165</v>
      </c>
      <c r="B10167" s="4" t="s">
        <v>9699</v>
      </c>
      <c r="C10167" s="2" t="s">
        <v>11</v>
      </c>
    </row>
    <row r="10168" spans="1:3" x14ac:dyDescent="0.3">
      <c r="A10168" s="2">
        <v>10166</v>
      </c>
      <c r="B10168" s="4" t="s">
        <v>9700</v>
      </c>
      <c r="C10168" s="2" t="s">
        <v>7</v>
      </c>
    </row>
    <row r="10169" spans="1:3" x14ac:dyDescent="0.3">
      <c r="A10169" s="2">
        <v>10167</v>
      </c>
      <c r="B10169" s="4" t="s">
        <v>9701</v>
      </c>
      <c r="C10169" s="2" t="s">
        <v>11</v>
      </c>
    </row>
    <row r="10170" spans="1:3" x14ac:dyDescent="0.3">
      <c r="A10170" s="2">
        <v>10168</v>
      </c>
      <c r="B10170" s="4" t="s">
        <v>9702</v>
      </c>
      <c r="C10170" s="2" t="s">
        <v>7</v>
      </c>
    </row>
    <row r="10171" spans="1:3" x14ac:dyDescent="0.3">
      <c r="A10171" s="2">
        <v>10169</v>
      </c>
      <c r="B10171" s="4" t="s">
        <v>9703</v>
      </c>
      <c r="C10171" s="2" t="s">
        <v>11</v>
      </c>
    </row>
    <row r="10172" spans="1:3" x14ac:dyDescent="0.3">
      <c r="A10172" s="2">
        <v>10170</v>
      </c>
      <c r="B10172" s="4" t="s">
        <v>9704</v>
      </c>
      <c r="C10172" s="2" t="s">
        <v>7</v>
      </c>
    </row>
    <row r="10173" spans="1:3" x14ac:dyDescent="0.3">
      <c r="A10173" s="2">
        <v>10171</v>
      </c>
      <c r="B10173" s="4" t="s">
        <v>9705</v>
      </c>
      <c r="C10173" s="2" t="s">
        <v>7</v>
      </c>
    </row>
    <row r="10174" spans="1:3" x14ac:dyDescent="0.3">
      <c r="A10174" s="2">
        <v>10172</v>
      </c>
      <c r="B10174" s="4" t="s">
        <v>9706</v>
      </c>
      <c r="C10174" s="2" t="s">
        <v>7</v>
      </c>
    </row>
    <row r="10175" spans="1:3" x14ac:dyDescent="0.3">
      <c r="A10175" s="2">
        <v>10173</v>
      </c>
      <c r="B10175" s="4" t="s">
        <v>9707</v>
      </c>
      <c r="C10175" s="2" t="s">
        <v>7</v>
      </c>
    </row>
    <row r="10176" spans="1:3" x14ac:dyDescent="0.3">
      <c r="A10176" s="2">
        <v>10174</v>
      </c>
      <c r="B10176" s="4" t="s">
        <v>9708</v>
      </c>
      <c r="C10176" s="2" t="s">
        <v>4</v>
      </c>
    </row>
    <row r="10177" spans="1:3" x14ac:dyDescent="0.3">
      <c r="A10177" s="2">
        <v>10175</v>
      </c>
      <c r="B10177" s="4" t="s">
        <v>9709</v>
      </c>
      <c r="C10177" s="2" t="s">
        <v>11</v>
      </c>
    </row>
    <row r="10178" spans="1:3" x14ac:dyDescent="0.3">
      <c r="A10178" s="2">
        <v>10176</v>
      </c>
      <c r="B10178" s="4" t="s">
        <v>9710</v>
      </c>
      <c r="C10178" s="2" t="s">
        <v>4</v>
      </c>
    </row>
    <row r="10179" spans="1:3" x14ac:dyDescent="0.3">
      <c r="A10179" s="2">
        <v>10177</v>
      </c>
      <c r="B10179" s="4" t="s">
        <v>9711</v>
      </c>
      <c r="C10179" s="2" t="s">
        <v>4</v>
      </c>
    </row>
    <row r="10180" spans="1:3" x14ac:dyDescent="0.3">
      <c r="A10180" s="2">
        <v>10178</v>
      </c>
      <c r="B10180" s="4" t="s">
        <v>140</v>
      </c>
      <c r="C10180" s="2" t="s">
        <v>7</v>
      </c>
    </row>
    <row r="10181" spans="1:3" x14ac:dyDescent="0.3">
      <c r="A10181" s="2">
        <v>10179</v>
      </c>
      <c r="B10181" s="4" t="s">
        <v>9712</v>
      </c>
      <c r="C10181" s="2" t="s">
        <v>4</v>
      </c>
    </row>
    <row r="10182" spans="1:3" x14ac:dyDescent="0.3">
      <c r="A10182" s="2">
        <v>10180</v>
      </c>
      <c r="B10182" s="4" t="s">
        <v>9713</v>
      </c>
      <c r="C10182" s="2" t="s">
        <v>7</v>
      </c>
    </row>
    <row r="10183" spans="1:3" x14ac:dyDescent="0.3">
      <c r="A10183" s="2">
        <v>10181</v>
      </c>
      <c r="B10183" s="4" t="s">
        <v>9714</v>
      </c>
      <c r="C10183" s="2" t="s">
        <v>7</v>
      </c>
    </row>
    <row r="10184" spans="1:3" x14ac:dyDescent="0.3">
      <c r="A10184" s="2">
        <v>10182</v>
      </c>
      <c r="B10184" s="4" t="s">
        <v>9715</v>
      </c>
      <c r="C10184" s="2" t="s">
        <v>11</v>
      </c>
    </row>
    <row r="10185" spans="1:3" x14ac:dyDescent="0.3">
      <c r="A10185" s="2">
        <v>10183</v>
      </c>
      <c r="B10185" s="4" t="s">
        <v>9716</v>
      </c>
      <c r="C10185" s="2" t="s">
        <v>7</v>
      </c>
    </row>
    <row r="10186" spans="1:3" x14ac:dyDescent="0.3">
      <c r="A10186" s="2">
        <v>10184</v>
      </c>
      <c r="B10186" s="4" t="s">
        <v>9717</v>
      </c>
      <c r="C10186" s="2" t="s">
        <v>7</v>
      </c>
    </row>
    <row r="10187" spans="1:3" x14ac:dyDescent="0.3">
      <c r="A10187" s="2">
        <v>10185</v>
      </c>
      <c r="B10187" s="4" t="s">
        <v>9718</v>
      </c>
      <c r="C10187" s="2" t="s">
        <v>11</v>
      </c>
    </row>
    <row r="10188" spans="1:3" x14ac:dyDescent="0.3">
      <c r="A10188" s="2">
        <v>10186</v>
      </c>
      <c r="B10188" s="4" t="s">
        <v>9719</v>
      </c>
      <c r="C10188" s="2" t="s">
        <v>11</v>
      </c>
    </row>
    <row r="10189" spans="1:3" x14ac:dyDescent="0.3">
      <c r="A10189" s="2">
        <v>10187</v>
      </c>
      <c r="B10189" s="4" t="s">
        <v>9720</v>
      </c>
      <c r="C10189" s="2" t="s">
        <v>11</v>
      </c>
    </row>
    <row r="10190" spans="1:3" x14ac:dyDescent="0.3">
      <c r="A10190" s="2">
        <v>10188</v>
      </c>
      <c r="B10190" s="4" t="s">
        <v>9721</v>
      </c>
      <c r="C10190" s="2" t="s">
        <v>11</v>
      </c>
    </row>
    <row r="10191" spans="1:3" x14ac:dyDescent="0.3">
      <c r="A10191" s="2">
        <v>10189</v>
      </c>
      <c r="B10191" s="4" t="s">
        <v>9722</v>
      </c>
      <c r="C10191" s="2" t="s">
        <v>7</v>
      </c>
    </row>
    <row r="10192" spans="1:3" x14ac:dyDescent="0.3">
      <c r="A10192" s="2">
        <v>10190</v>
      </c>
      <c r="B10192" s="4" t="s">
        <v>9723</v>
      </c>
      <c r="C10192" s="2" t="s">
        <v>7</v>
      </c>
    </row>
    <row r="10193" spans="1:3" x14ac:dyDescent="0.3">
      <c r="A10193" s="2">
        <v>10191</v>
      </c>
      <c r="B10193" s="4" t="s">
        <v>2034</v>
      </c>
      <c r="C10193" s="2" t="s">
        <v>7</v>
      </c>
    </row>
    <row r="10194" spans="1:3" x14ac:dyDescent="0.3">
      <c r="A10194" s="2">
        <v>10192</v>
      </c>
      <c r="B10194" s="4" t="s">
        <v>9724</v>
      </c>
      <c r="C10194" s="2" t="s">
        <v>7</v>
      </c>
    </row>
    <row r="10195" spans="1:3" x14ac:dyDescent="0.3">
      <c r="A10195" s="2">
        <v>10193</v>
      </c>
      <c r="B10195" s="4" t="s">
        <v>9725</v>
      </c>
      <c r="C10195" s="2" t="s">
        <v>4</v>
      </c>
    </row>
    <row r="10196" spans="1:3" ht="409.6" x14ac:dyDescent="0.3">
      <c r="A10196" s="2">
        <v>10194</v>
      </c>
      <c r="B10196" s="4" t="s">
        <v>9726</v>
      </c>
      <c r="C10196" s="2" t="s">
        <v>4</v>
      </c>
    </row>
    <row r="10197" spans="1:3" x14ac:dyDescent="0.3">
      <c r="A10197" s="2">
        <v>10195</v>
      </c>
      <c r="B10197" s="4" t="s">
        <v>9727</v>
      </c>
      <c r="C10197" s="2" t="s">
        <v>4</v>
      </c>
    </row>
    <row r="10198" spans="1:3" x14ac:dyDescent="0.3">
      <c r="A10198" s="2">
        <v>10196</v>
      </c>
      <c r="B10198" s="4" t="s">
        <v>9728</v>
      </c>
      <c r="C10198" s="2" t="s">
        <v>7</v>
      </c>
    </row>
    <row r="10199" spans="1:3" x14ac:dyDescent="0.3">
      <c r="A10199" s="2">
        <v>10197</v>
      </c>
      <c r="B10199" s="4" t="s">
        <v>9729</v>
      </c>
      <c r="C10199" s="2" t="s">
        <v>4</v>
      </c>
    </row>
    <row r="10200" spans="1:3" x14ac:dyDescent="0.3">
      <c r="A10200" s="2">
        <v>10198</v>
      </c>
      <c r="B10200" s="4" t="s">
        <v>9730</v>
      </c>
      <c r="C10200" s="2" t="s">
        <v>7</v>
      </c>
    </row>
    <row r="10201" spans="1:3" ht="57.6" x14ac:dyDescent="0.3">
      <c r="A10201" s="2">
        <v>10199</v>
      </c>
      <c r="B10201" s="4" t="s">
        <v>9731</v>
      </c>
      <c r="C10201" s="2" t="s">
        <v>11</v>
      </c>
    </row>
    <row r="10202" spans="1:3" x14ac:dyDescent="0.3">
      <c r="A10202" s="2">
        <v>10200</v>
      </c>
      <c r="B10202" s="4" t="s">
        <v>9732</v>
      </c>
      <c r="C10202" s="2" t="s">
        <v>11</v>
      </c>
    </row>
    <row r="10203" spans="1:3" x14ac:dyDescent="0.3">
      <c r="A10203" s="2">
        <v>10201</v>
      </c>
      <c r="B10203" s="4" t="s">
        <v>9733</v>
      </c>
      <c r="C10203" s="2" t="s">
        <v>7</v>
      </c>
    </row>
    <row r="10204" spans="1:3" x14ac:dyDescent="0.3">
      <c r="A10204" s="2">
        <v>10202</v>
      </c>
      <c r="B10204" s="4" t="s">
        <v>9734</v>
      </c>
      <c r="C10204" s="2" t="s">
        <v>7</v>
      </c>
    </row>
    <row r="10205" spans="1:3" x14ac:dyDescent="0.3">
      <c r="A10205" s="2">
        <v>10203</v>
      </c>
      <c r="B10205" s="4" t="s">
        <v>9735</v>
      </c>
      <c r="C10205" s="2" t="s">
        <v>4</v>
      </c>
    </row>
    <row r="10206" spans="1:3" ht="28.8" x14ac:dyDescent="0.3">
      <c r="A10206" s="2">
        <v>10204</v>
      </c>
      <c r="B10206" s="4" t="s">
        <v>9736</v>
      </c>
      <c r="C10206" s="2" t="s">
        <v>11</v>
      </c>
    </row>
    <row r="10207" spans="1:3" x14ac:dyDescent="0.3">
      <c r="A10207" s="2">
        <v>10205</v>
      </c>
      <c r="B10207" s="4" t="s">
        <v>9737</v>
      </c>
      <c r="C10207" s="2" t="s">
        <v>7</v>
      </c>
    </row>
    <row r="10208" spans="1:3" x14ac:dyDescent="0.3">
      <c r="A10208" s="2">
        <v>10206</v>
      </c>
      <c r="B10208" s="4" t="s">
        <v>9738</v>
      </c>
      <c r="C10208" s="2" t="s">
        <v>11</v>
      </c>
    </row>
    <row r="10209" spans="1:3" x14ac:dyDescent="0.3">
      <c r="A10209" s="2">
        <v>10207</v>
      </c>
      <c r="B10209" s="4" t="s">
        <v>9739</v>
      </c>
      <c r="C10209" s="2" t="s">
        <v>4</v>
      </c>
    </row>
    <row r="10210" spans="1:3" x14ac:dyDescent="0.3">
      <c r="A10210" s="2">
        <v>10208</v>
      </c>
      <c r="B10210" s="4" t="s">
        <v>9740</v>
      </c>
      <c r="C10210" s="2" t="s">
        <v>7</v>
      </c>
    </row>
    <row r="10211" spans="1:3" x14ac:dyDescent="0.3">
      <c r="A10211" s="2">
        <v>10209</v>
      </c>
      <c r="B10211" s="4" t="s">
        <v>9741</v>
      </c>
      <c r="C10211" s="2" t="s">
        <v>7</v>
      </c>
    </row>
    <row r="10212" spans="1:3" x14ac:dyDescent="0.3">
      <c r="A10212" s="2">
        <v>10210</v>
      </c>
      <c r="B10212" s="4" t="s">
        <v>9742</v>
      </c>
      <c r="C10212" s="2" t="s">
        <v>11</v>
      </c>
    </row>
    <row r="10213" spans="1:3" x14ac:dyDescent="0.3">
      <c r="A10213" s="2">
        <v>10211</v>
      </c>
      <c r="B10213" s="4" t="s">
        <v>9743</v>
      </c>
      <c r="C10213" s="2" t="s">
        <v>7</v>
      </c>
    </row>
    <row r="10214" spans="1:3" x14ac:dyDescent="0.3">
      <c r="A10214" s="2">
        <v>10212</v>
      </c>
      <c r="B10214" s="4" t="s">
        <v>9744</v>
      </c>
      <c r="C10214" s="2" t="s">
        <v>7</v>
      </c>
    </row>
    <row r="10215" spans="1:3" x14ac:dyDescent="0.3">
      <c r="A10215" s="2">
        <v>10213</v>
      </c>
      <c r="B10215" s="4" t="s">
        <v>9745</v>
      </c>
      <c r="C10215" s="2" t="s">
        <v>4</v>
      </c>
    </row>
    <row r="10216" spans="1:3" x14ac:dyDescent="0.3">
      <c r="A10216" s="2">
        <v>10214</v>
      </c>
      <c r="B10216" s="4" t="s">
        <v>9746</v>
      </c>
      <c r="C10216" s="2" t="s">
        <v>7</v>
      </c>
    </row>
    <row r="10217" spans="1:3" x14ac:dyDescent="0.3">
      <c r="A10217" s="2">
        <v>10215</v>
      </c>
      <c r="B10217" s="4" t="s">
        <v>9747</v>
      </c>
      <c r="C10217" s="2" t="s">
        <v>7</v>
      </c>
    </row>
    <row r="10218" spans="1:3" x14ac:dyDescent="0.3">
      <c r="A10218" s="2">
        <v>10216</v>
      </c>
      <c r="B10218" s="4" t="s">
        <v>9748</v>
      </c>
      <c r="C10218" s="2" t="s">
        <v>7</v>
      </c>
    </row>
    <row r="10219" spans="1:3" x14ac:dyDescent="0.3">
      <c r="A10219" s="2">
        <v>10217</v>
      </c>
      <c r="B10219" s="4" t="s">
        <v>9749</v>
      </c>
      <c r="C10219" s="2" t="s">
        <v>7</v>
      </c>
    </row>
    <row r="10220" spans="1:3" x14ac:dyDescent="0.3">
      <c r="A10220" s="2">
        <v>10218</v>
      </c>
      <c r="B10220" s="4" t="s">
        <v>9750</v>
      </c>
      <c r="C10220" s="2" t="s">
        <v>7</v>
      </c>
    </row>
    <row r="10221" spans="1:3" x14ac:dyDescent="0.3">
      <c r="A10221" s="2">
        <v>10219</v>
      </c>
      <c r="B10221" s="4" t="s">
        <v>9751</v>
      </c>
      <c r="C10221" s="2" t="s">
        <v>7</v>
      </c>
    </row>
    <row r="10222" spans="1:3" x14ac:dyDescent="0.3">
      <c r="A10222" s="2">
        <v>10220</v>
      </c>
      <c r="B10222" s="4" t="s">
        <v>4603</v>
      </c>
      <c r="C10222" s="2" t="s">
        <v>4</v>
      </c>
    </row>
    <row r="10223" spans="1:3" x14ac:dyDescent="0.3">
      <c r="A10223" s="2">
        <v>10221</v>
      </c>
      <c r="B10223" s="4" t="s">
        <v>9752</v>
      </c>
      <c r="C10223" s="2" t="s">
        <v>7</v>
      </c>
    </row>
    <row r="10224" spans="1:3" x14ac:dyDescent="0.3">
      <c r="A10224" s="2">
        <v>10222</v>
      </c>
      <c r="B10224" s="4" t="s">
        <v>9753</v>
      </c>
      <c r="C10224" s="2" t="s">
        <v>7</v>
      </c>
    </row>
    <row r="10225" spans="1:3" x14ac:dyDescent="0.3">
      <c r="A10225" s="2">
        <v>10223</v>
      </c>
      <c r="B10225" s="4" t="s">
        <v>595</v>
      </c>
      <c r="C10225" s="2" t="s">
        <v>7</v>
      </c>
    </row>
    <row r="10226" spans="1:3" x14ac:dyDescent="0.3">
      <c r="A10226" s="2">
        <v>10224</v>
      </c>
      <c r="B10226" s="4" t="s">
        <v>773</v>
      </c>
      <c r="C10226" s="2" t="s">
        <v>7</v>
      </c>
    </row>
    <row r="10227" spans="1:3" x14ac:dyDescent="0.3">
      <c r="A10227" s="2">
        <v>10225</v>
      </c>
      <c r="B10227" s="4" t="s">
        <v>9754</v>
      </c>
      <c r="C10227" s="2" t="s">
        <v>11</v>
      </c>
    </row>
    <row r="10228" spans="1:3" x14ac:dyDescent="0.3">
      <c r="A10228" s="2">
        <v>10226</v>
      </c>
      <c r="B10228" s="4" t="s">
        <v>9755</v>
      </c>
      <c r="C10228" s="2" t="s">
        <v>7</v>
      </c>
    </row>
    <row r="10229" spans="1:3" x14ac:dyDescent="0.3">
      <c r="A10229" s="2">
        <v>10227</v>
      </c>
      <c r="B10229" s="4" t="s">
        <v>9756</v>
      </c>
      <c r="C10229" s="2" t="s">
        <v>7</v>
      </c>
    </row>
    <row r="10230" spans="1:3" x14ac:dyDescent="0.3">
      <c r="A10230" s="2">
        <v>10228</v>
      </c>
      <c r="B10230" s="4" t="s">
        <v>9757</v>
      </c>
      <c r="C10230" s="2" t="s">
        <v>7</v>
      </c>
    </row>
    <row r="10231" spans="1:3" x14ac:dyDescent="0.3">
      <c r="A10231" s="2">
        <v>10229</v>
      </c>
      <c r="B10231" s="4" t="s">
        <v>755</v>
      </c>
      <c r="C10231" s="2" t="s">
        <v>11</v>
      </c>
    </row>
    <row r="10232" spans="1:3" x14ac:dyDescent="0.3">
      <c r="A10232" s="2">
        <v>10230</v>
      </c>
      <c r="B10232" s="4" t="s">
        <v>9758</v>
      </c>
      <c r="C10232" s="2" t="s">
        <v>7</v>
      </c>
    </row>
    <row r="10233" spans="1:3" x14ac:dyDescent="0.3">
      <c r="A10233" s="2">
        <v>10231</v>
      </c>
      <c r="B10233" s="4" t="s">
        <v>9759</v>
      </c>
      <c r="C10233" s="2" t="s">
        <v>7</v>
      </c>
    </row>
    <row r="10234" spans="1:3" x14ac:dyDescent="0.3">
      <c r="A10234" s="2">
        <v>10232</v>
      </c>
      <c r="B10234" s="4" t="s">
        <v>9760</v>
      </c>
      <c r="C10234" s="2" t="s">
        <v>7</v>
      </c>
    </row>
    <row r="10235" spans="1:3" x14ac:dyDescent="0.3">
      <c r="A10235" s="2">
        <v>10233</v>
      </c>
      <c r="B10235" s="4" t="s">
        <v>9761</v>
      </c>
      <c r="C10235" s="2" t="s">
        <v>11</v>
      </c>
    </row>
    <row r="10236" spans="1:3" x14ac:dyDescent="0.3">
      <c r="A10236" s="2">
        <v>10234</v>
      </c>
      <c r="B10236" s="4" t="s">
        <v>9762</v>
      </c>
      <c r="C10236" s="2" t="s">
        <v>7</v>
      </c>
    </row>
    <row r="10237" spans="1:3" x14ac:dyDescent="0.3">
      <c r="A10237" s="2">
        <v>10235</v>
      </c>
      <c r="B10237" s="4" t="s">
        <v>9763</v>
      </c>
      <c r="C10237" s="2" t="s">
        <v>7</v>
      </c>
    </row>
    <row r="10238" spans="1:3" x14ac:dyDescent="0.3">
      <c r="A10238" s="2">
        <v>10236</v>
      </c>
      <c r="B10238" s="4" t="s">
        <v>9764</v>
      </c>
      <c r="C10238" s="2" t="s">
        <v>11</v>
      </c>
    </row>
    <row r="10239" spans="1:3" x14ac:dyDescent="0.3">
      <c r="A10239" s="2">
        <v>10237</v>
      </c>
      <c r="B10239" s="4" t="s">
        <v>9765</v>
      </c>
      <c r="C10239" s="2" t="s">
        <v>7</v>
      </c>
    </row>
    <row r="10240" spans="1:3" x14ac:dyDescent="0.3">
      <c r="A10240" s="2">
        <v>10238</v>
      </c>
      <c r="B10240" s="4" t="s">
        <v>9766</v>
      </c>
      <c r="C10240" s="2" t="s">
        <v>7</v>
      </c>
    </row>
    <row r="10241" spans="1:3" x14ac:dyDescent="0.3">
      <c r="A10241" s="2">
        <v>10239</v>
      </c>
      <c r="B10241" s="4" t="s">
        <v>9767</v>
      </c>
      <c r="C10241" s="2" t="s">
        <v>7</v>
      </c>
    </row>
    <row r="10242" spans="1:3" x14ac:dyDescent="0.3">
      <c r="A10242" s="2">
        <v>10240</v>
      </c>
      <c r="B10242" s="4" t="s">
        <v>9768</v>
      </c>
      <c r="C10242" s="2" t="s">
        <v>4</v>
      </c>
    </row>
    <row r="10243" spans="1:3" x14ac:dyDescent="0.3">
      <c r="A10243" s="2">
        <v>10241</v>
      </c>
      <c r="B10243" s="4" t="s">
        <v>9769</v>
      </c>
      <c r="C10243" s="2" t="s">
        <v>7</v>
      </c>
    </row>
    <row r="10244" spans="1:3" x14ac:dyDescent="0.3">
      <c r="A10244" s="2">
        <v>10242</v>
      </c>
      <c r="B10244" s="4" t="s">
        <v>9770</v>
      </c>
      <c r="C10244" s="2" t="s">
        <v>7</v>
      </c>
    </row>
    <row r="10245" spans="1:3" x14ac:dyDescent="0.3">
      <c r="A10245" s="2">
        <v>10243</v>
      </c>
      <c r="B10245" s="4" t="s">
        <v>9771</v>
      </c>
      <c r="C10245" s="2" t="s">
        <v>7</v>
      </c>
    </row>
    <row r="10246" spans="1:3" x14ac:dyDescent="0.3">
      <c r="A10246" s="2">
        <v>10244</v>
      </c>
      <c r="B10246" s="4" t="s">
        <v>9772</v>
      </c>
      <c r="C10246" s="2" t="s">
        <v>7</v>
      </c>
    </row>
    <row r="10247" spans="1:3" x14ac:dyDescent="0.3">
      <c r="A10247" s="2">
        <v>10245</v>
      </c>
      <c r="B10247" s="4" t="s">
        <v>9773</v>
      </c>
      <c r="C10247" s="2" t="s">
        <v>7</v>
      </c>
    </row>
    <row r="10248" spans="1:3" x14ac:dyDescent="0.3">
      <c r="A10248" s="2">
        <v>10246</v>
      </c>
      <c r="B10248" s="4" t="s">
        <v>9774</v>
      </c>
      <c r="C10248" s="2" t="s">
        <v>4</v>
      </c>
    </row>
    <row r="10249" spans="1:3" x14ac:dyDescent="0.3">
      <c r="A10249" s="2">
        <v>10247</v>
      </c>
      <c r="B10249" s="4" t="s">
        <v>9775</v>
      </c>
      <c r="C10249" s="2" t="s">
        <v>11</v>
      </c>
    </row>
    <row r="10250" spans="1:3" x14ac:dyDescent="0.3">
      <c r="A10250" s="2">
        <v>10248</v>
      </c>
      <c r="B10250" s="4" t="s">
        <v>9776</v>
      </c>
      <c r="C10250" s="2" t="s">
        <v>4</v>
      </c>
    </row>
    <row r="10251" spans="1:3" x14ac:dyDescent="0.3">
      <c r="A10251" s="2">
        <v>10249</v>
      </c>
      <c r="B10251" s="4" t="s">
        <v>9777</v>
      </c>
      <c r="C10251" s="2" t="s">
        <v>4</v>
      </c>
    </row>
    <row r="10252" spans="1:3" x14ac:dyDescent="0.3">
      <c r="A10252" s="2">
        <v>10250</v>
      </c>
      <c r="B10252" s="4" t="s">
        <v>9778</v>
      </c>
      <c r="C10252" s="2" t="s">
        <v>11</v>
      </c>
    </row>
    <row r="10253" spans="1:3" x14ac:dyDescent="0.3">
      <c r="A10253" s="2">
        <v>10251</v>
      </c>
      <c r="B10253" s="4" t="s">
        <v>9779</v>
      </c>
      <c r="C10253" s="2" t="s">
        <v>4</v>
      </c>
    </row>
    <row r="10254" spans="1:3" x14ac:dyDescent="0.3">
      <c r="A10254" s="2">
        <v>10252</v>
      </c>
      <c r="B10254" s="4" t="s">
        <v>9780</v>
      </c>
      <c r="C10254" s="2" t="s">
        <v>4</v>
      </c>
    </row>
    <row r="10255" spans="1:3" x14ac:dyDescent="0.3">
      <c r="A10255" s="2">
        <v>10253</v>
      </c>
      <c r="B10255" s="4" t="s">
        <v>9781</v>
      </c>
      <c r="C10255" s="2" t="s">
        <v>7</v>
      </c>
    </row>
    <row r="10256" spans="1:3" x14ac:dyDescent="0.3">
      <c r="A10256" s="2">
        <v>10254</v>
      </c>
      <c r="B10256" s="4" t="s">
        <v>9782</v>
      </c>
      <c r="C10256" s="2" t="s">
        <v>7</v>
      </c>
    </row>
    <row r="10257" spans="1:3" x14ac:dyDescent="0.3">
      <c r="A10257" s="2">
        <v>10255</v>
      </c>
      <c r="B10257" s="4" t="s">
        <v>9783</v>
      </c>
      <c r="C10257" s="2" t="s">
        <v>4</v>
      </c>
    </row>
    <row r="10258" spans="1:3" x14ac:dyDescent="0.3">
      <c r="A10258" s="2">
        <v>10256</v>
      </c>
      <c r="B10258" s="4" t="s">
        <v>9784</v>
      </c>
      <c r="C10258" s="2" t="s">
        <v>7</v>
      </c>
    </row>
    <row r="10259" spans="1:3" x14ac:dyDescent="0.3">
      <c r="A10259" s="2">
        <v>10257</v>
      </c>
      <c r="B10259" s="4" t="s">
        <v>9785</v>
      </c>
      <c r="C10259" s="2" t="s">
        <v>11</v>
      </c>
    </row>
    <row r="10260" spans="1:3" x14ac:dyDescent="0.3">
      <c r="A10260" s="2">
        <v>10258</v>
      </c>
      <c r="B10260" s="4" t="s">
        <v>9786</v>
      </c>
      <c r="C10260" s="2" t="s">
        <v>11</v>
      </c>
    </row>
    <row r="10261" spans="1:3" x14ac:dyDescent="0.3">
      <c r="A10261" s="2">
        <v>10259</v>
      </c>
      <c r="B10261" s="4" t="s">
        <v>9787</v>
      </c>
      <c r="C10261" s="2" t="s">
        <v>7</v>
      </c>
    </row>
    <row r="10262" spans="1:3" x14ac:dyDescent="0.3">
      <c r="A10262" s="2">
        <v>10260</v>
      </c>
      <c r="B10262" s="4" t="s">
        <v>9788</v>
      </c>
      <c r="C10262" s="2" t="s">
        <v>7</v>
      </c>
    </row>
    <row r="10263" spans="1:3" x14ac:dyDescent="0.3">
      <c r="A10263" s="2">
        <v>10261</v>
      </c>
      <c r="B10263" s="4" t="s">
        <v>9789</v>
      </c>
      <c r="C10263" s="2" t="s">
        <v>7</v>
      </c>
    </row>
    <row r="10264" spans="1:3" x14ac:dyDescent="0.3">
      <c r="A10264" s="2">
        <v>10262</v>
      </c>
      <c r="B10264" s="4" t="s">
        <v>9790</v>
      </c>
      <c r="C10264" s="2" t="s">
        <v>7</v>
      </c>
    </row>
    <row r="10265" spans="1:3" x14ac:dyDescent="0.3">
      <c r="A10265" s="2">
        <v>10263</v>
      </c>
      <c r="B10265" s="4" t="s">
        <v>9791</v>
      </c>
      <c r="C10265" s="2" t="s">
        <v>11</v>
      </c>
    </row>
    <row r="10266" spans="1:3" x14ac:dyDescent="0.3">
      <c r="A10266" s="2">
        <v>10264</v>
      </c>
      <c r="B10266" s="4" t="s">
        <v>9792</v>
      </c>
      <c r="C10266" s="2" t="s">
        <v>7</v>
      </c>
    </row>
    <row r="10267" spans="1:3" x14ac:dyDescent="0.3">
      <c r="A10267" s="2">
        <v>10265</v>
      </c>
      <c r="B10267" s="4" t="s">
        <v>9793</v>
      </c>
      <c r="C10267" s="2" t="s">
        <v>7</v>
      </c>
    </row>
    <row r="10268" spans="1:3" x14ac:dyDescent="0.3">
      <c r="A10268" s="2">
        <v>10266</v>
      </c>
      <c r="B10268" s="4" t="s">
        <v>9794</v>
      </c>
      <c r="C10268" s="2" t="s">
        <v>4</v>
      </c>
    </row>
    <row r="10269" spans="1:3" x14ac:dyDescent="0.3">
      <c r="A10269" s="2">
        <v>10267</v>
      </c>
      <c r="B10269" s="4" t="s">
        <v>9795</v>
      </c>
      <c r="C10269" s="2" t="s">
        <v>7</v>
      </c>
    </row>
    <row r="10270" spans="1:3" x14ac:dyDescent="0.3">
      <c r="A10270" s="2">
        <v>10268</v>
      </c>
      <c r="B10270" s="4" t="s">
        <v>9796</v>
      </c>
      <c r="C10270" s="2" t="s">
        <v>7</v>
      </c>
    </row>
    <row r="10271" spans="1:3" x14ac:dyDescent="0.3">
      <c r="A10271" s="2">
        <v>10269</v>
      </c>
      <c r="B10271" s="4" t="s">
        <v>9797</v>
      </c>
      <c r="C10271" s="2" t="s">
        <v>7</v>
      </c>
    </row>
    <row r="10272" spans="1:3" x14ac:dyDescent="0.3">
      <c r="A10272" s="2">
        <v>10270</v>
      </c>
      <c r="B10272" s="4" t="s">
        <v>9798</v>
      </c>
      <c r="C10272" s="2" t="s">
        <v>4</v>
      </c>
    </row>
    <row r="10273" spans="1:3" x14ac:dyDescent="0.3">
      <c r="A10273" s="2">
        <v>10271</v>
      </c>
      <c r="B10273" s="4" t="s">
        <v>9799</v>
      </c>
      <c r="C10273" s="2" t="s">
        <v>7</v>
      </c>
    </row>
    <row r="10274" spans="1:3" x14ac:dyDescent="0.3">
      <c r="A10274" s="2">
        <v>10272</v>
      </c>
      <c r="B10274" s="4" t="s">
        <v>9800</v>
      </c>
      <c r="C10274" s="2" t="s">
        <v>11</v>
      </c>
    </row>
    <row r="10275" spans="1:3" x14ac:dyDescent="0.3">
      <c r="A10275" s="2">
        <v>10273</v>
      </c>
      <c r="B10275" s="4" t="s">
        <v>9801</v>
      </c>
      <c r="C10275" s="2" t="s">
        <v>11</v>
      </c>
    </row>
    <row r="10276" spans="1:3" x14ac:dyDescent="0.3">
      <c r="A10276" s="2">
        <v>10274</v>
      </c>
      <c r="B10276" s="4" t="s">
        <v>9802</v>
      </c>
      <c r="C10276" s="2" t="s">
        <v>11</v>
      </c>
    </row>
    <row r="10277" spans="1:3" x14ac:dyDescent="0.3">
      <c r="A10277" s="2">
        <v>10275</v>
      </c>
      <c r="B10277" s="4" t="s">
        <v>9803</v>
      </c>
      <c r="C10277" s="2" t="s">
        <v>7</v>
      </c>
    </row>
    <row r="10278" spans="1:3" x14ac:dyDescent="0.3">
      <c r="A10278" s="2">
        <v>10276</v>
      </c>
      <c r="B10278" s="4" t="s">
        <v>9804</v>
      </c>
      <c r="C10278" s="2" t="s">
        <v>7</v>
      </c>
    </row>
    <row r="10279" spans="1:3" x14ac:dyDescent="0.3">
      <c r="A10279" s="2">
        <v>10277</v>
      </c>
      <c r="B10279" s="4" t="s">
        <v>9805</v>
      </c>
      <c r="C10279" s="2" t="s">
        <v>7</v>
      </c>
    </row>
    <row r="10280" spans="1:3" x14ac:dyDescent="0.3">
      <c r="A10280" s="2">
        <v>10278</v>
      </c>
      <c r="B10280" s="4" t="s">
        <v>9806</v>
      </c>
      <c r="C10280" s="2" t="s">
        <v>7</v>
      </c>
    </row>
    <row r="10281" spans="1:3" x14ac:dyDescent="0.3">
      <c r="A10281" s="2">
        <v>10279</v>
      </c>
      <c r="B10281" s="4" t="s">
        <v>9807</v>
      </c>
      <c r="C10281" s="2" t="s">
        <v>4</v>
      </c>
    </row>
    <row r="10282" spans="1:3" x14ac:dyDescent="0.3">
      <c r="A10282" s="2">
        <v>10280</v>
      </c>
      <c r="B10282" s="4" t="s">
        <v>9808</v>
      </c>
      <c r="C10282" s="2" t="s">
        <v>4</v>
      </c>
    </row>
    <row r="10283" spans="1:3" x14ac:dyDescent="0.3">
      <c r="A10283" s="2">
        <v>10281</v>
      </c>
      <c r="B10283" s="4" t="s">
        <v>9809</v>
      </c>
      <c r="C10283" s="2" t="s">
        <v>7</v>
      </c>
    </row>
    <row r="10284" spans="1:3" x14ac:dyDescent="0.3">
      <c r="A10284" s="2">
        <v>10282</v>
      </c>
      <c r="B10284" s="4" t="s">
        <v>9810</v>
      </c>
      <c r="C10284" s="2" t="s">
        <v>4</v>
      </c>
    </row>
    <row r="10285" spans="1:3" x14ac:dyDescent="0.3">
      <c r="A10285" s="2">
        <v>10283</v>
      </c>
      <c r="B10285" s="4" t="s">
        <v>9811</v>
      </c>
      <c r="C10285" s="2" t="s">
        <v>4</v>
      </c>
    </row>
    <row r="10286" spans="1:3" x14ac:dyDescent="0.3">
      <c r="A10286" s="2">
        <v>10284</v>
      </c>
      <c r="B10286" s="4" t="s">
        <v>9812</v>
      </c>
      <c r="C10286" s="2" t="s">
        <v>7</v>
      </c>
    </row>
    <row r="10287" spans="1:3" x14ac:dyDescent="0.3">
      <c r="A10287" s="2">
        <v>10285</v>
      </c>
      <c r="B10287" s="4" t="s">
        <v>2991</v>
      </c>
      <c r="C10287" s="2" t="s">
        <v>7</v>
      </c>
    </row>
    <row r="10288" spans="1:3" x14ac:dyDescent="0.3">
      <c r="A10288" s="2">
        <v>10286</v>
      </c>
      <c r="B10288" s="4" t="s">
        <v>9813</v>
      </c>
      <c r="C10288" s="2" t="s">
        <v>11</v>
      </c>
    </row>
    <row r="10289" spans="1:3" x14ac:dyDescent="0.3">
      <c r="A10289" s="2">
        <v>10287</v>
      </c>
      <c r="B10289" s="4" t="s">
        <v>9814</v>
      </c>
      <c r="C10289" s="2" t="s">
        <v>7</v>
      </c>
    </row>
    <row r="10290" spans="1:3" x14ac:dyDescent="0.3">
      <c r="A10290" s="2">
        <v>10288</v>
      </c>
      <c r="B10290" s="4" t="s">
        <v>9815</v>
      </c>
      <c r="C10290" s="2" t="s">
        <v>7</v>
      </c>
    </row>
    <row r="10291" spans="1:3" x14ac:dyDescent="0.3">
      <c r="A10291" s="2">
        <v>10289</v>
      </c>
      <c r="B10291" s="4" t="s">
        <v>9816</v>
      </c>
      <c r="C10291" s="2" t="s">
        <v>7</v>
      </c>
    </row>
    <row r="10292" spans="1:3" x14ac:dyDescent="0.3">
      <c r="A10292" s="2">
        <v>10290</v>
      </c>
      <c r="B10292" s="4" t="s">
        <v>9817</v>
      </c>
      <c r="C10292" s="2" t="s">
        <v>11</v>
      </c>
    </row>
    <row r="10293" spans="1:3" x14ac:dyDescent="0.3">
      <c r="A10293" s="2">
        <v>10291</v>
      </c>
      <c r="B10293" s="4" t="s">
        <v>9818</v>
      </c>
      <c r="C10293" s="2" t="s">
        <v>11</v>
      </c>
    </row>
    <row r="10294" spans="1:3" x14ac:dyDescent="0.3">
      <c r="A10294" s="2">
        <v>10292</v>
      </c>
      <c r="B10294" s="4" t="s">
        <v>9819</v>
      </c>
      <c r="C10294" s="2" t="s">
        <v>11</v>
      </c>
    </row>
    <row r="10295" spans="1:3" ht="28.8" x14ac:dyDescent="0.3">
      <c r="A10295" s="2">
        <v>10293</v>
      </c>
      <c r="B10295" s="4" t="s">
        <v>9820</v>
      </c>
      <c r="C10295" s="2" t="s">
        <v>7</v>
      </c>
    </row>
    <row r="10296" spans="1:3" ht="28.8" x14ac:dyDescent="0.3">
      <c r="A10296" s="2">
        <v>10294</v>
      </c>
      <c r="B10296" s="4" t="s">
        <v>9821</v>
      </c>
      <c r="C10296" s="2" t="s">
        <v>7</v>
      </c>
    </row>
    <row r="10297" spans="1:3" x14ac:dyDescent="0.3">
      <c r="A10297" s="2">
        <v>10295</v>
      </c>
      <c r="B10297" s="4" t="s">
        <v>9822</v>
      </c>
      <c r="C10297" s="2" t="s">
        <v>11</v>
      </c>
    </row>
    <row r="10298" spans="1:3" x14ac:dyDescent="0.3">
      <c r="A10298" s="2">
        <v>10296</v>
      </c>
      <c r="B10298" s="4" t="s">
        <v>9823</v>
      </c>
      <c r="C10298" s="2" t="s">
        <v>4</v>
      </c>
    </row>
    <row r="10299" spans="1:3" x14ac:dyDescent="0.3">
      <c r="A10299" s="2">
        <v>10297</v>
      </c>
      <c r="B10299" s="4" t="s">
        <v>9824</v>
      </c>
      <c r="C10299" s="2" t="s">
        <v>7</v>
      </c>
    </row>
    <row r="10300" spans="1:3" x14ac:dyDescent="0.3">
      <c r="A10300" s="2">
        <v>10298</v>
      </c>
      <c r="B10300" s="4" t="s">
        <v>9825</v>
      </c>
      <c r="C10300" s="2" t="s">
        <v>7</v>
      </c>
    </row>
    <row r="10301" spans="1:3" x14ac:dyDescent="0.3">
      <c r="A10301" s="2">
        <v>10299</v>
      </c>
      <c r="B10301" s="4" t="s">
        <v>9826</v>
      </c>
      <c r="C10301" s="2" t="s">
        <v>7</v>
      </c>
    </row>
    <row r="10302" spans="1:3" x14ac:dyDescent="0.3">
      <c r="A10302" s="2">
        <v>10300</v>
      </c>
      <c r="B10302" s="4" t="s">
        <v>9827</v>
      </c>
      <c r="C10302" s="2" t="s">
        <v>11</v>
      </c>
    </row>
    <row r="10303" spans="1:3" x14ac:dyDescent="0.3">
      <c r="A10303" s="2">
        <v>10301</v>
      </c>
      <c r="B10303" s="4" t="s">
        <v>6659</v>
      </c>
      <c r="C10303" s="2" t="s">
        <v>7</v>
      </c>
    </row>
    <row r="10304" spans="1:3" x14ac:dyDescent="0.3">
      <c r="A10304" s="2">
        <v>10302</v>
      </c>
      <c r="B10304" s="4" t="s">
        <v>9828</v>
      </c>
      <c r="C10304" s="2" t="s">
        <v>7</v>
      </c>
    </row>
    <row r="10305" spans="1:3" x14ac:dyDescent="0.3">
      <c r="A10305" s="2">
        <v>10303</v>
      </c>
      <c r="B10305" s="4" t="s">
        <v>9829</v>
      </c>
      <c r="C10305" s="2" t="s">
        <v>11</v>
      </c>
    </row>
    <row r="10306" spans="1:3" x14ac:dyDescent="0.3">
      <c r="A10306" s="2">
        <v>10304</v>
      </c>
      <c r="B10306" s="4" t="s">
        <v>9830</v>
      </c>
      <c r="C10306" s="2" t="s">
        <v>7</v>
      </c>
    </row>
    <row r="10307" spans="1:3" x14ac:dyDescent="0.3">
      <c r="A10307" s="2">
        <v>10305</v>
      </c>
      <c r="B10307" s="4" t="s">
        <v>9831</v>
      </c>
      <c r="C10307" s="2" t="s">
        <v>7</v>
      </c>
    </row>
    <row r="10308" spans="1:3" x14ac:dyDescent="0.3">
      <c r="A10308" s="2">
        <v>10306</v>
      </c>
      <c r="B10308" s="4" t="s">
        <v>9832</v>
      </c>
      <c r="C10308" s="2" t="s">
        <v>11</v>
      </c>
    </row>
    <row r="10309" spans="1:3" x14ac:dyDescent="0.3">
      <c r="A10309" s="2">
        <v>10307</v>
      </c>
      <c r="B10309" s="4" t="s">
        <v>9833</v>
      </c>
      <c r="C10309" s="2" t="s">
        <v>4</v>
      </c>
    </row>
    <row r="10310" spans="1:3" x14ac:dyDescent="0.3">
      <c r="A10310" s="2">
        <v>10308</v>
      </c>
      <c r="B10310" s="4" t="s">
        <v>9834</v>
      </c>
      <c r="C10310" s="2" t="s">
        <v>4</v>
      </c>
    </row>
    <row r="10311" spans="1:3" x14ac:dyDescent="0.3">
      <c r="A10311" s="2">
        <v>10309</v>
      </c>
      <c r="B10311" s="4" t="s">
        <v>9835</v>
      </c>
      <c r="C10311" s="2" t="s">
        <v>7</v>
      </c>
    </row>
    <row r="10312" spans="1:3" x14ac:dyDescent="0.3">
      <c r="A10312" s="2">
        <v>10310</v>
      </c>
      <c r="B10312" s="4" t="s">
        <v>9836</v>
      </c>
      <c r="C10312" s="2" t="s">
        <v>7</v>
      </c>
    </row>
    <row r="10313" spans="1:3" ht="28.8" x14ac:dyDescent="0.3">
      <c r="A10313" s="2">
        <v>10311</v>
      </c>
      <c r="B10313" s="4" t="s">
        <v>9837</v>
      </c>
      <c r="C10313" s="2" t="s">
        <v>4</v>
      </c>
    </row>
    <row r="10314" spans="1:3" x14ac:dyDescent="0.3">
      <c r="A10314" s="2">
        <v>10312</v>
      </c>
      <c r="B10314" s="4" t="s">
        <v>9838</v>
      </c>
      <c r="C10314" s="2" t="s">
        <v>7</v>
      </c>
    </row>
    <row r="10315" spans="1:3" x14ac:dyDescent="0.3">
      <c r="A10315" s="2">
        <v>10313</v>
      </c>
      <c r="B10315" s="4" t="s">
        <v>9839</v>
      </c>
      <c r="C10315" s="2" t="s">
        <v>7</v>
      </c>
    </row>
    <row r="10316" spans="1:3" x14ac:dyDescent="0.3">
      <c r="A10316" s="2">
        <v>10314</v>
      </c>
      <c r="B10316" s="4" t="s">
        <v>9840</v>
      </c>
      <c r="C10316" s="2" t="s">
        <v>4</v>
      </c>
    </row>
    <row r="10317" spans="1:3" x14ac:dyDescent="0.3">
      <c r="A10317" s="2">
        <v>10315</v>
      </c>
      <c r="B10317" s="4" t="s">
        <v>9841</v>
      </c>
      <c r="C10317" s="2" t="s">
        <v>11</v>
      </c>
    </row>
    <row r="10318" spans="1:3" ht="28.8" x14ac:dyDescent="0.3">
      <c r="A10318" s="2">
        <v>10316</v>
      </c>
      <c r="B10318" s="4" t="s">
        <v>9842</v>
      </c>
      <c r="C10318" s="2" t="s">
        <v>7</v>
      </c>
    </row>
    <row r="10319" spans="1:3" x14ac:dyDescent="0.3">
      <c r="A10319" s="2">
        <v>10317</v>
      </c>
      <c r="B10319" s="4" t="s">
        <v>9843</v>
      </c>
      <c r="C10319" s="2" t="s">
        <v>7</v>
      </c>
    </row>
    <row r="10320" spans="1:3" x14ac:dyDescent="0.3">
      <c r="A10320" s="2">
        <v>10318</v>
      </c>
      <c r="B10320" s="4" t="s">
        <v>9844</v>
      </c>
      <c r="C10320" s="2" t="s">
        <v>7</v>
      </c>
    </row>
    <row r="10321" spans="1:3" x14ac:dyDescent="0.3">
      <c r="A10321" s="2">
        <v>10319</v>
      </c>
      <c r="B10321" s="4" t="s">
        <v>9845</v>
      </c>
      <c r="C10321" s="2" t="s">
        <v>7</v>
      </c>
    </row>
    <row r="10322" spans="1:3" x14ac:dyDescent="0.3">
      <c r="A10322" s="2">
        <v>10320</v>
      </c>
      <c r="B10322" s="4" t="s">
        <v>9846</v>
      </c>
      <c r="C10322" s="2" t="s">
        <v>11</v>
      </c>
    </row>
    <row r="10323" spans="1:3" x14ac:dyDescent="0.3">
      <c r="A10323" s="2">
        <v>10321</v>
      </c>
      <c r="B10323" s="4" t="s">
        <v>773</v>
      </c>
      <c r="C10323" s="2" t="s">
        <v>7</v>
      </c>
    </row>
    <row r="10324" spans="1:3" ht="28.8" x14ac:dyDescent="0.3">
      <c r="A10324" s="2">
        <v>10322</v>
      </c>
      <c r="B10324" s="4" t="s">
        <v>9847</v>
      </c>
      <c r="C10324" s="2" t="s">
        <v>4</v>
      </c>
    </row>
    <row r="10325" spans="1:3" x14ac:dyDescent="0.3">
      <c r="A10325" s="2">
        <v>10323</v>
      </c>
      <c r="B10325" s="4" t="s">
        <v>9848</v>
      </c>
      <c r="C10325" s="2" t="s">
        <v>4</v>
      </c>
    </row>
    <row r="10326" spans="1:3" x14ac:dyDescent="0.3">
      <c r="A10326" s="2">
        <v>10324</v>
      </c>
      <c r="B10326" s="4" t="s">
        <v>9849</v>
      </c>
      <c r="C10326" s="2" t="s">
        <v>4</v>
      </c>
    </row>
    <row r="10327" spans="1:3" x14ac:dyDescent="0.3">
      <c r="A10327" s="2">
        <v>10325</v>
      </c>
      <c r="B10327" s="4" t="s">
        <v>9850</v>
      </c>
      <c r="C10327" s="2" t="s">
        <v>7</v>
      </c>
    </row>
    <row r="10328" spans="1:3" x14ac:dyDescent="0.3">
      <c r="A10328" s="2">
        <v>10326</v>
      </c>
      <c r="B10328" s="4" t="s">
        <v>9851</v>
      </c>
      <c r="C10328" s="2" t="s">
        <v>4</v>
      </c>
    </row>
    <row r="10329" spans="1:3" x14ac:dyDescent="0.3">
      <c r="A10329" s="2">
        <v>10327</v>
      </c>
      <c r="B10329" s="4" t="s">
        <v>9852</v>
      </c>
      <c r="C10329" s="2" t="s">
        <v>7</v>
      </c>
    </row>
    <row r="10330" spans="1:3" x14ac:dyDescent="0.3">
      <c r="A10330" s="2">
        <v>10328</v>
      </c>
      <c r="B10330" s="4" t="s">
        <v>9853</v>
      </c>
      <c r="C10330" s="2" t="s">
        <v>7</v>
      </c>
    </row>
    <row r="10331" spans="1:3" x14ac:dyDescent="0.3">
      <c r="A10331" s="2">
        <v>10329</v>
      </c>
      <c r="B10331" s="4" t="s">
        <v>9854</v>
      </c>
      <c r="C10331" s="2" t="s">
        <v>7</v>
      </c>
    </row>
    <row r="10332" spans="1:3" x14ac:dyDescent="0.3">
      <c r="A10332" s="2">
        <v>10330</v>
      </c>
      <c r="B10332" s="4" t="s">
        <v>9855</v>
      </c>
      <c r="C10332" s="2" t="s">
        <v>11</v>
      </c>
    </row>
    <row r="10333" spans="1:3" x14ac:dyDescent="0.3">
      <c r="A10333" s="2">
        <v>10331</v>
      </c>
      <c r="B10333" s="4" t="s">
        <v>9856</v>
      </c>
      <c r="C10333" s="2" t="s">
        <v>7</v>
      </c>
    </row>
    <row r="10334" spans="1:3" x14ac:dyDescent="0.3">
      <c r="A10334" s="2">
        <v>10332</v>
      </c>
      <c r="B10334" s="4" t="s">
        <v>9857</v>
      </c>
      <c r="C10334" s="2" t="s">
        <v>7</v>
      </c>
    </row>
    <row r="10335" spans="1:3" x14ac:dyDescent="0.3">
      <c r="A10335" s="2">
        <v>10333</v>
      </c>
      <c r="B10335" s="4" t="s">
        <v>9858</v>
      </c>
      <c r="C10335" s="2" t="s">
        <v>11</v>
      </c>
    </row>
    <row r="10336" spans="1:3" x14ac:dyDescent="0.3">
      <c r="A10336" s="2">
        <v>10334</v>
      </c>
      <c r="B10336" s="4" t="s">
        <v>9859</v>
      </c>
      <c r="C10336" s="2" t="s">
        <v>4</v>
      </c>
    </row>
    <row r="10337" spans="1:3" x14ac:dyDescent="0.3">
      <c r="A10337" s="2">
        <v>10335</v>
      </c>
      <c r="B10337" s="4" t="s">
        <v>9860</v>
      </c>
      <c r="C10337" s="2" t="s">
        <v>7</v>
      </c>
    </row>
    <row r="10338" spans="1:3" x14ac:dyDescent="0.3">
      <c r="A10338" s="2">
        <v>10336</v>
      </c>
      <c r="B10338" s="4" t="s">
        <v>9861</v>
      </c>
      <c r="C10338" s="2" t="s">
        <v>7</v>
      </c>
    </row>
    <row r="10339" spans="1:3" x14ac:dyDescent="0.3">
      <c r="A10339" s="2">
        <v>10337</v>
      </c>
      <c r="B10339" s="4" t="s">
        <v>9862</v>
      </c>
      <c r="C10339" s="2" t="s">
        <v>7</v>
      </c>
    </row>
    <row r="10340" spans="1:3" x14ac:dyDescent="0.3">
      <c r="A10340" s="2">
        <v>10338</v>
      </c>
      <c r="B10340" s="4" t="s">
        <v>773</v>
      </c>
      <c r="C10340" s="2" t="s">
        <v>7</v>
      </c>
    </row>
    <row r="10341" spans="1:3" x14ac:dyDescent="0.3">
      <c r="A10341" s="2">
        <v>10339</v>
      </c>
      <c r="B10341" s="4" t="s">
        <v>9863</v>
      </c>
      <c r="C10341" s="2" t="s">
        <v>4</v>
      </c>
    </row>
    <row r="10342" spans="1:3" x14ac:dyDescent="0.3">
      <c r="A10342" s="2">
        <v>10340</v>
      </c>
      <c r="B10342" s="4" t="s">
        <v>9864</v>
      </c>
      <c r="C10342" s="2" t="s">
        <v>7</v>
      </c>
    </row>
    <row r="10343" spans="1:3" x14ac:dyDescent="0.3">
      <c r="A10343" s="2">
        <v>10341</v>
      </c>
      <c r="B10343" s="4" t="s">
        <v>9865</v>
      </c>
      <c r="C10343" s="2" t="s">
        <v>7</v>
      </c>
    </row>
    <row r="10344" spans="1:3" x14ac:dyDescent="0.3">
      <c r="A10344" s="2">
        <v>10342</v>
      </c>
      <c r="B10344" s="4" t="s">
        <v>9866</v>
      </c>
      <c r="C10344" s="2" t="s">
        <v>7</v>
      </c>
    </row>
    <row r="10345" spans="1:3" x14ac:dyDescent="0.3">
      <c r="A10345" s="2">
        <v>10343</v>
      </c>
      <c r="B10345" s="4" t="s">
        <v>9867</v>
      </c>
      <c r="C10345" s="2" t="s">
        <v>7</v>
      </c>
    </row>
    <row r="10346" spans="1:3" x14ac:dyDescent="0.3">
      <c r="A10346" s="2">
        <v>10344</v>
      </c>
      <c r="B10346" s="4" t="s">
        <v>9868</v>
      </c>
      <c r="C10346" s="2" t="s">
        <v>11</v>
      </c>
    </row>
    <row r="10347" spans="1:3" x14ac:dyDescent="0.3">
      <c r="A10347" s="2">
        <v>10345</v>
      </c>
      <c r="B10347" s="4" t="s">
        <v>9869</v>
      </c>
      <c r="C10347" s="2" t="s">
        <v>7</v>
      </c>
    </row>
    <row r="10348" spans="1:3" x14ac:dyDescent="0.3">
      <c r="A10348" s="2">
        <v>10346</v>
      </c>
      <c r="B10348" s="4" t="s">
        <v>297</v>
      </c>
      <c r="C10348" s="2" t="s">
        <v>11</v>
      </c>
    </row>
    <row r="10349" spans="1:3" x14ac:dyDescent="0.3">
      <c r="A10349" s="2">
        <v>10347</v>
      </c>
      <c r="B10349" s="4" t="s">
        <v>9870</v>
      </c>
      <c r="C10349" s="2" t="s">
        <v>7</v>
      </c>
    </row>
    <row r="10350" spans="1:3" x14ac:dyDescent="0.3">
      <c r="A10350" s="2">
        <v>10348</v>
      </c>
      <c r="B10350" s="4" t="s">
        <v>9871</v>
      </c>
      <c r="C10350" s="2" t="s">
        <v>7</v>
      </c>
    </row>
    <row r="10351" spans="1:3" x14ac:dyDescent="0.3">
      <c r="A10351" s="2">
        <v>10349</v>
      </c>
      <c r="B10351" s="4" t="s">
        <v>9872</v>
      </c>
      <c r="C10351" s="2" t="s">
        <v>4</v>
      </c>
    </row>
    <row r="10352" spans="1:3" x14ac:dyDescent="0.3">
      <c r="A10352" s="2">
        <v>10350</v>
      </c>
      <c r="B10352" s="4" t="s">
        <v>9873</v>
      </c>
      <c r="C10352" s="2" t="s">
        <v>11</v>
      </c>
    </row>
    <row r="10353" spans="1:3" x14ac:dyDescent="0.3">
      <c r="A10353" s="2">
        <v>10351</v>
      </c>
      <c r="B10353" s="4" t="s">
        <v>9874</v>
      </c>
      <c r="C10353" s="2" t="s">
        <v>7</v>
      </c>
    </row>
    <row r="10354" spans="1:3" x14ac:dyDescent="0.3">
      <c r="A10354" s="2">
        <v>10352</v>
      </c>
      <c r="B10354" s="4" t="s">
        <v>9875</v>
      </c>
      <c r="C10354" s="2" t="s">
        <v>11</v>
      </c>
    </row>
    <row r="10355" spans="1:3" x14ac:dyDescent="0.3">
      <c r="A10355" s="2">
        <v>10353</v>
      </c>
      <c r="B10355" s="4" t="s">
        <v>9876</v>
      </c>
      <c r="C10355" s="2" t="s">
        <v>11</v>
      </c>
    </row>
    <row r="10356" spans="1:3" x14ac:dyDescent="0.3">
      <c r="A10356" s="2">
        <v>10354</v>
      </c>
      <c r="B10356" s="4" t="s">
        <v>9877</v>
      </c>
      <c r="C10356" s="2" t="s">
        <v>7</v>
      </c>
    </row>
    <row r="10357" spans="1:3" x14ac:dyDescent="0.3">
      <c r="A10357" s="2">
        <v>10355</v>
      </c>
      <c r="B10357" s="4" t="s">
        <v>9878</v>
      </c>
      <c r="C10357" s="2" t="s">
        <v>7</v>
      </c>
    </row>
    <row r="10358" spans="1:3" x14ac:dyDescent="0.3">
      <c r="A10358" s="2">
        <v>10356</v>
      </c>
      <c r="B10358" s="4" t="s">
        <v>9879</v>
      </c>
      <c r="C10358" s="2" t="s">
        <v>4</v>
      </c>
    </row>
    <row r="10359" spans="1:3" x14ac:dyDescent="0.3">
      <c r="A10359" s="2">
        <v>10357</v>
      </c>
      <c r="B10359" s="4" t="s">
        <v>9880</v>
      </c>
      <c r="C10359" s="2" t="s">
        <v>4</v>
      </c>
    </row>
    <row r="10360" spans="1:3" x14ac:dyDescent="0.3">
      <c r="A10360" s="2">
        <v>10358</v>
      </c>
      <c r="B10360" s="4" t="s">
        <v>9881</v>
      </c>
      <c r="C10360" s="2" t="s">
        <v>4</v>
      </c>
    </row>
    <row r="10361" spans="1:3" x14ac:dyDescent="0.3">
      <c r="A10361" s="2">
        <v>10359</v>
      </c>
      <c r="B10361" s="4" t="s">
        <v>9882</v>
      </c>
      <c r="C10361" s="2" t="s">
        <v>4</v>
      </c>
    </row>
    <row r="10362" spans="1:3" x14ac:dyDescent="0.3">
      <c r="A10362" s="2">
        <v>10360</v>
      </c>
      <c r="B10362" s="4" t="s">
        <v>9883</v>
      </c>
      <c r="C10362" s="2" t="s">
        <v>11</v>
      </c>
    </row>
    <row r="10363" spans="1:3" x14ac:dyDescent="0.3">
      <c r="A10363" s="2">
        <v>10361</v>
      </c>
      <c r="B10363" s="4" t="s">
        <v>9884</v>
      </c>
      <c r="C10363" s="2" t="s">
        <v>7</v>
      </c>
    </row>
    <row r="10364" spans="1:3" x14ac:dyDescent="0.3">
      <c r="A10364" s="2">
        <v>10362</v>
      </c>
      <c r="B10364" s="4" t="s">
        <v>9885</v>
      </c>
      <c r="C10364" s="2" t="s">
        <v>7</v>
      </c>
    </row>
    <row r="10365" spans="1:3" ht="72" x14ac:dyDescent="0.3">
      <c r="A10365" s="2">
        <v>10363</v>
      </c>
      <c r="B10365" s="4" t="s">
        <v>9886</v>
      </c>
      <c r="C10365" s="2" t="s">
        <v>7</v>
      </c>
    </row>
    <row r="10366" spans="1:3" x14ac:dyDescent="0.3">
      <c r="A10366" s="2">
        <v>10364</v>
      </c>
      <c r="B10366" s="4" t="s">
        <v>9887</v>
      </c>
      <c r="C10366" s="2" t="s">
        <v>4</v>
      </c>
    </row>
    <row r="10367" spans="1:3" x14ac:dyDescent="0.3">
      <c r="A10367" s="2">
        <v>10365</v>
      </c>
      <c r="B10367" s="4" t="s">
        <v>9888</v>
      </c>
      <c r="C10367" s="2" t="s">
        <v>11</v>
      </c>
    </row>
    <row r="10368" spans="1:3" x14ac:dyDescent="0.3">
      <c r="A10368" s="2">
        <v>10366</v>
      </c>
      <c r="B10368" s="4" t="s">
        <v>9889</v>
      </c>
      <c r="C10368" s="2" t="s">
        <v>7</v>
      </c>
    </row>
    <row r="10369" spans="1:3" x14ac:dyDescent="0.3">
      <c r="A10369" s="2">
        <v>10367</v>
      </c>
      <c r="B10369" s="4" t="s">
        <v>9890</v>
      </c>
      <c r="C10369" s="2" t="s">
        <v>7</v>
      </c>
    </row>
    <row r="10370" spans="1:3" x14ac:dyDescent="0.3">
      <c r="A10370" s="2">
        <v>10368</v>
      </c>
      <c r="B10370" s="4" t="s">
        <v>9891</v>
      </c>
      <c r="C10370" s="2" t="s">
        <v>7</v>
      </c>
    </row>
    <row r="10371" spans="1:3" x14ac:dyDescent="0.3">
      <c r="A10371" s="2">
        <v>10369</v>
      </c>
      <c r="B10371" s="4" t="s">
        <v>9892</v>
      </c>
      <c r="C10371" s="2" t="s">
        <v>11</v>
      </c>
    </row>
    <row r="10372" spans="1:3" x14ac:dyDescent="0.3">
      <c r="A10372" s="2">
        <v>10370</v>
      </c>
      <c r="B10372" s="4" t="s">
        <v>9893</v>
      </c>
      <c r="C10372" s="2" t="s">
        <v>7</v>
      </c>
    </row>
    <row r="10373" spans="1:3" x14ac:dyDescent="0.3">
      <c r="A10373" s="2">
        <v>10371</v>
      </c>
      <c r="B10373" s="4" t="s">
        <v>9893</v>
      </c>
      <c r="C10373" s="2" t="s">
        <v>7</v>
      </c>
    </row>
    <row r="10374" spans="1:3" x14ac:dyDescent="0.3">
      <c r="A10374" s="2">
        <v>10372</v>
      </c>
      <c r="B10374" s="4" t="s">
        <v>9894</v>
      </c>
      <c r="C10374" s="2" t="s">
        <v>4</v>
      </c>
    </row>
    <row r="10375" spans="1:3" x14ac:dyDescent="0.3">
      <c r="A10375" s="2">
        <v>10373</v>
      </c>
      <c r="B10375" s="4" t="s">
        <v>9895</v>
      </c>
      <c r="C10375" s="2" t="s">
        <v>11</v>
      </c>
    </row>
    <row r="10376" spans="1:3" x14ac:dyDescent="0.3">
      <c r="A10376" s="2">
        <v>10374</v>
      </c>
      <c r="B10376" s="4" t="s">
        <v>9896</v>
      </c>
      <c r="C10376" s="2" t="s">
        <v>7</v>
      </c>
    </row>
    <row r="10377" spans="1:3" x14ac:dyDescent="0.3">
      <c r="A10377" s="2">
        <v>10375</v>
      </c>
      <c r="B10377" s="4" t="s">
        <v>9897</v>
      </c>
      <c r="C10377" s="2" t="s">
        <v>7</v>
      </c>
    </row>
    <row r="10378" spans="1:3" x14ac:dyDescent="0.3">
      <c r="A10378" s="2">
        <v>10376</v>
      </c>
      <c r="B10378" s="4" t="s">
        <v>9898</v>
      </c>
      <c r="C10378" s="2" t="s">
        <v>7</v>
      </c>
    </row>
    <row r="10379" spans="1:3" ht="28.8" x14ac:dyDescent="0.3">
      <c r="A10379" s="2">
        <v>10377</v>
      </c>
      <c r="B10379" s="4" t="s">
        <v>9899</v>
      </c>
      <c r="C10379" s="2" t="s">
        <v>7</v>
      </c>
    </row>
    <row r="10380" spans="1:3" x14ac:dyDescent="0.3">
      <c r="A10380" s="2">
        <v>10378</v>
      </c>
      <c r="B10380" s="4" t="s">
        <v>9900</v>
      </c>
      <c r="C10380" s="2" t="s">
        <v>11</v>
      </c>
    </row>
    <row r="10381" spans="1:3" x14ac:dyDescent="0.3">
      <c r="A10381" s="2">
        <v>10379</v>
      </c>
      <c r="B10381" s="4" t="s">
        <v>9901</v>
      </c>
      <c r="C10381" s="2" t="s">
        <v>7</v>
      </c>
    </row>
    <row r="10382" spans="1:3" x14ac:dyDescent="0.3">
      <c r="A10382" s="2">
        <v>10380</v>
      </c>
      <c r="B10382" s="4" t="s">
        <v>9902</v>
      </c>
      <c r="C10382" s="2" t="s">
        <v>7</v>
      </c>
    </row>
    <row r="10383" spans="1:3" x14ac:dyDescent="0.3">
      <c r="A10383" s="2">
        <v>10381</v>
      </c>
      <c r="B10383" s="4" t="s">
        <v>9903</v>
      </c>
      <c r="C10383" s="2" t="s">
        <v>4</v>
      </c>
    </row>
    <row r="10384" spans="1:3" x14ac:dyDescent="0.3">
      <c r="A10384" s="2">
        <v>10382</v>
      </c>
      <c r="B10384" s="4" t="s">
        <v>9904</v>
      </c>
      <c r="C10384" s="2" t="s">
        <v>11</v>
      </c>
    </row>
    <row r="10385" spans="1:3" x14ac:dyDescent="0.3">
      <c r="A10385" s="2">
        <v>10383</v>
      </c>
      <c r="B10385" s="4" t="s">
        <v>9905</v>
      </c>
      <c r="C10385" s="2" t="s">
        <v>7</v>
      </c>
    </row>
    <row r="10386" spans="1:3" x14ac:dyDescent="0.3">
      <c r="A10386" s="2">
        <v>10384</v>
      </c>
      <c r="B10386" s="4" t="s">
        <v>9906</v>
      </c>
      <c r="C10386" s="2" t="s">
        <v>7</v>
      </c>
    </row>
    <row r="10387" spans="1:3" x14ac:dyDescent="0.3">
      <c r="A10387" s="2">
        <v>10385</v>
      </c>
      <c r="B10387" s="4" t="s">
        <v>9907</v>
      </c>
      <c r="C10387" s="2" t="s">
        <v>7</v>
      </c>
    </row>
    <row r="10388" spans="1:3" x14ac:dyDescent="0.3">
      <c r="A10388" s="2">
        <v>10386</v>
      </c>
      <c r="B10388" s="4" t="s">
        <v>9908</v>
      </c>
      <c r="C10388" s="2" t="s">
        <v>4</v>
      </c>
    </row>
    <row r="10389" spans="1:3" x14ac:dyDescent="0.3">
      <c r="A10389" s="2">
        <v>10387</v>
      </c>
      <c r="B10389" s="4" t="s">
        <v>9909</v>
      </c>
      <c r="C10389" s="2" t="s">
        <v>7</v>
      </c>
    </row>
    <row r="10390" spans="1:3" x14ac:dyDescent="0.3">
      <c r="A10390" s="2">
        <v>10388</v>
      </c>
      <c r="B10390" s="4" t="s">
        <v>9910</v>
      </c>
      <c r="C10390" s="2" t="s">
        <v>4</v>
      </c>
    </row>
    <row r="10391" spans="1:3" x14ac:dyDescent="0.3">
      <c r="A10391" s="2">
        <v>10389</v>
      </c>
      <c r="B10391" s="4" t="s">
        <v>1254</v>
      </c>
      <c r="C10391" s="2" t="s">
        <v>7</v>
      </c>
    </row>
    <row r="10392" spans="1:3" x14ac:dyDescent="0.3">
      <c r="A10392" s="2">
        <v>10390</v>
      </c>
      <c r="B10392" s="4" t="s">
        <v>9911</v>
      </c>
      <c r="C10392" s="2" t="s">
        <v>7</v>
      </c>
    </row>
    <row r="10393" spans="1:3" x14ac:dyDescent="0.3">
      <c r="A10393" s="2">
        <v>10391</v>
      </c>
      <c r="B10393" s="4" t="s">
        <v>9912</v>
      </c>
      <c r="C10393" s="2" t="s">
        <v>7</v>
      </c>
    </row>
    <row r="10394" spans="1:3" x14ac:dyDescent="0.3">
      <c r="A10394" s="2">
        <v>10392</v>
      </c>
      <c r="B10394" s="4" t="s">
        <v>9913</v>
      </c>
      <c r="C10394" s="2" t="s">
        <v>7</v>
      </c>
    </row>
    <row r="10395" spans="1:3" x14ac:dyDescent="0.3">
      <c r="A10395" s="2">
        <v>10393</v>
      </c>
      <c r="B10395" s="4" t="s">
        <v>9914</v>
      </c>
      <c r="C10395" s="2" t="s">
        <v>11</v>
      </c>
    </row>
    <row r="10396" spans="1:3" x14ac:dyDescent="0.3">
      <c r="A10396" s="2">
        <v>10394</v>
      </c>
      <c r="B10396" s="4" t="s">
        <v>9915</v>
      </c>
      <c r="C10396" s="2" t="s">
        <v>4</v>
      </c>
    </row>
    <row r="10397" spans="1:3" x14ac:dyDescent="0.3">
      <c r="A10397" s="2">
        <v>10395</v>
      </c>
      <c r="B10397" s="4" t="s">
        <v>9916</v>
      </c>
      <c r="C10397" s="2" t="s">
        <v>11</v>
      </c>
    </row>
    <row r="10398" spans="1:3" x14ac:dyDescent="0.3">
      <c r="A10398" s="2">
        <v>10396</v>
      </c>
      <c r="B10398" s="4" t="s">
        <v>9917</v>
      </c>
      <c r="C10398" s="2" t="s">
        <v>4</v>
      </c>
    </row>
    <row r="10399" spans="1:3" ht="28.8" x14ac:dyDescent="0.3">
      <c r="A10399" s="2">
        <v>10397</v>
      </c>
      <c r="B10399" s="4" t="s">
        <v>9918</v>
      </c>
      <c r="C10399" s="2" t="s">
        <v>11</v>
      </c>
    </row>
    <row r="10400" spans="1:3" x14ac:dyDescent="0.3">
      <c r="A10400" s="2">
        <v>10398</v>
      </c>
      <c r="B10400" s="4" t="s">
        <v>9919</v>
      </c>
      <c r="C10400" s="2" t="s">
        <v>4</v>
      </c>
    </row>
    <row r="10401" spans="1:3" ht="43.2" x14ac:dyDescent="0.3">
      <c r="A10401" s="2">
        <v>10399</v>
      </c>
      <c r="B10401" s="4" t="s">
        <v>9920</v>
      </c>
      <c r="C10401" s="2" t="s">
        <v>4</v>
      </c>
    </row>
    <row r="10402" spans="1:3" x14ac:dyDescent="0.3">
      <c r="A10402" s="2">
        <v>10400</v>
      </c>
      <c r="B10402" s="4" t="s">
        <v>9921</v>
      </c>
      <c r="C10402" s="2" t="s">
        <v>7</v>
      </c>
    </row>
    <row r="10403" spans="1:3" x14ac:dyDescent="0.3">
      <c r="A10403" s="2">
        <v>10401</v>
      </c>
      <c r="B10403" s="4" t="s">
        <v>9922</v>
      </c>
      <c r="C10403" s="2" t="s">
        <v>7</v>
      </c>
    </row>
    <row r="10404" spans="1:3" x14ac:dyDescent="0.3">
      <c r="A10404" s="2">
        <v>10402</v>
      </c>
      <c r="B10404" s="4" t="s">
        <v>9923</v>
      </c>
      <c r="C10404" s="2" t="s">
        <v>4</v>
      </c>
    </row>
    <row r="10405" spans="1:3" x14ac:dyDescent="0.3">
      <c r="A10405" s="2">
        <v>10403</v>
      </c>
      <c r="B10405" s="4" t="s">
        <v>9924</v>
      </c>
      <c r="C10405" s="2" t="s">
        <v>7</v>
      </c>
    </row>
    <row r="10406" spans="1:3" x14ac:dyDescent="0.3">
      <c r="A10406" s="2">
        <v>10404</v>
      </c>
      <c r="B10406" s="4" t="s">
        <v>9925</v>
      </c>
      <c r="C10406" s="2" t="s">
        <v>7</v>
      </c>
    </row>
    <row r="10407" spans="1:3" x14ac:dyDescent="0.3">
      <c r="A10407" s="2">
        <v>10405</v>
      </c>
      <c r="B10407" s="4" t="s">
        <v>9926</v>
      </c>
      <c r="C10407" s="2" t="s">
        <v>4</v>
      </c>
    </row>
    <row r="10408" spans="1:3" x14ac:dyDescent="0.3">
      <c r="A10408" s="2">
        <v>10406</v>
      </c>
      <c r="B10408" s="4" t="s">
        <v>9927</v>
      </c>
      <c r="C10408" s="2" t="s">
        <v>11</v>
      </c>
    </row>
    <row r="10409" spans="1:3" ht="28.8" x14ac:dyDescent="0.3">
      <c r="A10409" s="2">
        <v>10407</v>
      </c>
      <c r="B10409" s="4" t="s">
        <v>9928</v>
      </c>
      <c r="C10409" s="2" t="s">
        <v>11</v>
      </c>
    </row>
    <row r="10410" spans="1:3" x14ac:dyDescent="0.3">
      <c r="A10410" s="2">
        <v>10408</v>
      </c>
      <c r="B10410" s="4" t="s">
        <v>9929</v>
      </c>
      <c r="C10410" s="2" t="s">
        <v>11</v>
      </c>
    </row>
    <row r="10411" spans="1:3" x14ac:dyDescent="0.3">
      <c r="A10411" s="2">
        <v>10409</v>
      </c>
      <c r="B10411" s="4" t="s">
        <v>9930</v>
      </c>
      <c r="C10411" s="2" t="s">
        <v>7</v>
      </c>
    </row>
    <row r="10412" spans="1:3" x14ac:dyDescent="0.3">
      <c r="A10412" s="2">
        <v>10410</v>
      </c>
      <c r="B10412" s="4" t="s">
        <v>9931</v>
      </c>
      <c r="C10412" s="2" t="s">
        <v>7</v>
      </c>
    </row>
    <row r="10413" spans="1:3" x14ac:dyDescent="0.3">
      <c r="A10413" s="2">
        <v>10411</v>
      </c>
      <c r="B10413" s="4" t="s">
        <v>9932</v>
      </c>
      <c r="C10413" s="2" t="s">
        <v>4</v>
      </c>
    </row>
    <row r="10414" spans="1:3" x14ac:dyDescent="0.3">
      <c r="A10414" s="2">
        <v>10412</v>
      </c>
      <c r="B10414" s="4" t="s">
        <v>9933</v>
      </c>
      <c r="C10414" s="2" t="s">
        <v>7</v>
      </c>
    </row>
    <row r="10415" spans="1:3" x14ac:dyDescent="0.3">
      <c r="A10415" s="2">
        <v>10413</v>
      </c>
      <c r="B10415" s="4" t="s">
        <v>9934</v>
      </c>
      <c r="C10415" s="2" t="s">
        <v>4</v>
      </c>
    </row>
    <row r="10416" spans="1:3" x14ac:dyDescent="0.3">
      <c r="A10416" s="2">
        <v>10414</v>
      </c>
      <c r="B10416" s="4" t="s">
        <v>9935</v>
      </c>
      <c r="C10416" s="2" t="s">
        <v>7</v>
      </c>
    </row>
    <row r="10417" spans="1:3" x14ac:dyDescent="0.3">
      <c r="A10417" s="2">
        <v>10415</v>
      </c>
      <c r="B10417" s="4" t="s">
        <v>9936</v>
      </c>
      <c r="C10417" s="2" t="s">
        <v>7</v>
      </c>
    </row>
    <row r="10418" spans="1:3" x14ac:dyDescent="0.3">
      <c r="A10418" s="2">
        <v>10416</v>
      </c>
      <c r="B10418" s="4" t="s">
        <v>9937</v>
      </c>
      <c r="C10418" s="2" t="s">
        <v>7</v>
      </c>
    </row>
    <row r="10419" spans="1:3" x14ac:dyDescent="0.3">
      <c r="A10419" s="2">
        <v>10417</v>
      </c>
      <c r="B10419" s="4" t="s">
        <v>9938</v>
      </c>
      <c r="C10419" s="2" t="s">
        <v>4</v>
      </c>
    </row>
    <row r="10420" spans="1:3" x14ac:dyDescent="0.3">
      <c r="A10420" s="2">
        <v>10418</v>
      </c>
      <c r="B10420" s="4" t="s">
        <v>9939</v>
      </c>
      <c r="C10420" s="2" t="s">
        <v>4</v>
      </c>
    </row>
    <row r="10421" spans="1:3" x14ac:dyDescent="0.3">
      <c r="A10421" s="2">
        <v>10419</v>
      </c>
      <c r="B10421" s="4" t="s">
        <v>9940</v>
      </c>
      <c r="C10421" s="2" t="s">
        <v>11</v>
      </c>
    </row>
    <row r="10422" spans="1:3" x14ac:dyDescent="0.3">
      <c r="A10422" s="2">
        <v>10420</v>
      </c>
      <c r="B10422" s="4" t="s">
        <v>9941</v>
      </c>
      <c r="C10422" s="2" t="s">
        <v>7</v>
      </c>
    </row>
    <row r="10423" spans="1:3" x14ac:dyDescent="0.3">
      <c r="A10423" s="2">
        <v>10421</v>
      </c>
      <c r="B10423" s="4" t="s">
        <v>9942</v>
      </c>
      <c r="C10423" s="2" t="s">
        <v>7</v>
      </c>
    </row>
    <row r="10424" spans="1:3" x14ac:dyDescent="0.3">
      <c r="A10424" s="2">
        <v>10422</v>
      </c>
      <c r="B10424" s="4" t="s">
        <v>9943</v>
      </c>
      <c r="C10424" s="2" t="s">
        <v>11</v>
      </c>
    </row>
    <row r="10425" spans="1:3" x14ac:dyDescent="0.3">
      <c r="A10425" s="2">
        <v>10423</v>
      </c>
      <c r="B10425" s="4" t="s">
        <v>9944</v>
      </c>
      <c r="C10425" s="2" t="s">
        <v>7</v>
      </c>
    </row>
    <row r="10426" spans="1:3" x14ac:dyDescent="0.3">
      <c r="A10426" s="2">
        <v>10424</v>
      </c>
      <c r="B10426" s="4" t="s">
        <v>9945</v>
      </c>
      <c r="C10426" s="2" t="s">
        <v>4</v>
      </c>
    </row>
    <row r="10427" spans="1:3" x14ac:dyDescent="0.3">
      <c r="A10427" s="2">
        <v>10425</v>
      </c>
      <c r="B10427" s="4" t="s">
        <v>9946</v>
      </c>
      <c r="C10427" s="2" t="s">
        <v>11</v>
      </c>
    </row>
    <row r="10428" spans="1:3" x14ac:dyDescent="0.3">
      <c r="A10428" s="2">
        <v>10426</v>
      </c>
      <c r="B10428" s="4" t="s">
        <v>9947</v>
      </c>
      <c r="C10428" s="2" t="s">
        <v>7</v>
      </c>
    </row>
    <row r="10429" spans="1:3" x14ac:dyDescent="0.3">
      <c r="A10429" s="2">
        <v>10427</v>
      </c>
      <c r="B10429" s="4" t="s">
        <v>9948</v>
      </c>
      <c r="C10429" s="2" t="s">
        <v>11</v>
      </c>
    </row>
    <row r="10430" spans="1:3" x14ac:dyDescent="0.3">
      <c r="A10430" s="2">
        <v>10428</v>
      </c>
      <c r="B10430" s="4" t="s">
        <v>9949</v>
      </c>
      <c r="C10430" s="2" t="s">
        <v>7</v>
      </c>
    </row>
    <row r="10431" spans="1:3" x14ac:dyDescent="0.3">
      <c r="A10431" s="2">
        <v>10429</v>
      </c>
      <c r="B10431" s="4" t="s">
        <v>9950</v>
      </c>
      <c r="C10431" s="2" t="s">
        <v>7</v>
      </c>
    </row>
    <row r="10432" spans="1:3" x14ac:dyDescent="0.3">
      <c r="A10432" s="2">
        <v>10430</v>
      </c>
      <c r="B10432" s="4" t="s">
        <v>9951</v>
      </c>
      <c r="C10432" s="2" t="s">
        <v>7</v>
      </c>
    </row>
    <row r="10433" spans="1:3" x14ac:dyDescent="0.3">
      <c r="A10433" s="2">
        <v>10431</v>
      </c>
      <c r="B10433" s="4" t="s">
        <v>9952</v>
      </c>
      <c r="C10433" s="2" t="s">
        <v>7</v>
      </c>
    </row>
    <row r="10434" spans="1:3" x14ac:dyDescent="0.3">
      <c r="A10434" s="2">
        <v>10432</v>
      </c>
      <c r="B10434" s="4" t="s">
        <v>9953</v>
      </c>
      <c r="C10434" s="2" t="s">
        <v>11</v>
      </c>
    </row>
    <row r="10435" spans="1:3" x14ac:dyDescent="0.3">
      <c r="A10435" s="2">
        <v>10433</v>
      </c>
      <c r="B10435" s="4" t="s">
        <v>9954</v>
      </c>
      <c r="C10435" s="2" t="s">
        <v>7</v>
      </c>
    </row>
    <row r="10436" spans="1:3" x14ac:dyDescent="0.3">
      <c r="A10436" s="2">
        <v>10434</v>
      </c>
      <c r="B10436" s="4" t="s">
        <v>9955</v>
      </c>
      <c r="C10436" s="2" t="s">
        <v>7</v>
      </c>
    </row>
    <row r="10437" spans="1:3" x14ac:dyDescent="0.3">
      <c r="A10437" s="2">
        <v>10435</v>
      </c>
      <c r="B10437" s="4" t="s">
        <v>9956</v>
      </c>
      <c r="C10437" s="2" t="s">
        <v>11</v>
      </c>
    </row>
    <row r="10438" spans="1:3" x14ac:dyDescent="0.3">
      <c r="A10438" s="2">
        <v>10436</v>
      </c>
      <c r="B10438" s="4" t="s">
        <v>9957</v>
      </c>
      <c r="C10438" s="2" t="s">
        <v>11</v>
      </c>
    </row>
    <row r="10439" spans="1:3" x14ac:dyDescent="0.3">
      <c r="A10439" s="2">
        <v>10437</v>
      </c>
      <c r="B10439" s="4" t="s">
        <v>8050</v>
      </c>
      <c r="C10439" s="2" t="s">
        <v>7</v>
      </c>
    </row>
    <row r="10440" spans="1:3" x14ac:dyDescent="0.3">
      <c r="A10440" s="2">
        <v>10438</v>
      </c>
      <c r="B10440" s="4" t="s">
        <v>9958</v>
      </c>
      <c r="C10440" s="2" t="s">
        <v>4</v>
      </c>
    </row>
    <row r="10441" spans="1:3" x14ac:dyDescent="0.3">
      <c r="A10441" s="2">
        <v>10439</v>
      </c>
      <c r="B10441" s="4" t="s">
        <v>9959</v>
      </c>
      <c r="C10441" s="2" t="s">
        <v>7</v>
      </c>
    </row>
    <row r="10442" spans="1:3" ht="28.8" x14ac:dyDescent="0.3">
      <c r="A10442" s="2">
        <v>10440</v>
      </c>
      <c r="B10442" s="4" t="s">
        <v>9960</v>
      </c>
      <c r="C10442" s="2" t="s">
        <v>7</v>
      </c>
    </row>
    <row r="10443" spans="1:3" x14ac:dyDescent="0.3">
      <c r="A10443" s="2">
        <v>10441</v>
      </c>
      <c r="B10443" s="4" t="s">
        <v>9961</v>
      </c>
      <c r="C10443" s="2" t="s">
        <v>7</v>
      </c>
    </row>
    <row r="10444" spans="1:3" x14ac:dyDescent="0.3">
      <c r="A10444" s="2">
        <v>10442</v>
      </c>
      <c r="B10444" s="4" t="s">
        <v>9962</v>
      </c>
      <c r="C10444" s="2" t="s">
        <v>4</v>
      </c>
    </row>
    <row r="10445" spans="1:3" x14ac:dyDescent="0.3">
      <c r="A10445" s="2">
        <v>10443</v>
      </c>
      <c r="B10445" s="4" t="s">
        <v>9963</v>
      </c>
      <c r="C10445" s="2" t="s">
        <v>7</v>
      </c>
    </row>
    <row r="10446" spans="1:3" x14ac:dyDescent="0.3">
      <c r="A10446" s="2">
        <v>10444</v>
      </c>
      <c r="B10446" s="4" t="s">
        <v>9964</v>
      </c>
      <c r="C10446" s="2" t="s">
        <v>7</v>
      </c>
    </row>
    <row r="10447" spans="1:3" x14ac:dyDescent="0.3">
      <c r="A10447" s="2">
        <v>10445</v>
      </c>
      <c r="B10447" s="4" t="s">
        <v>9965</v>
      </c>
      <c r="C10447" s="2" t="s">
        <v>11</v>
      </c>
    </row>
    <row r="10448" spans="1:3" x14ac:dyDescent="0.3">
      <c r="A10448" s="2">
        <v>10446</v>
      </c>
      <c r="B10448" s="4" t="s">
        <v>9966</v>
      </c>
      <c r="C10448" s="2" t="s">
        <v>11</v>
      </c>
    </row>
    <row r="10449" spans="1:3" x14ac:dyDescent="0.3">
      <c r="A10449" s="2">
        <v>10447</v>
      </c>
      <c r="B10449" s="4" t="s">
        <v>9967</v>
      </c>
      <c r="C10449" s="2" t="s">
        <v>7</v>
      </c>
    </row>
    <row r="10450" spans="1:3" x14ac:dyDescent="0.3">
      <c r="A10450" s="2">
        <v>10448</v>
      </c>
      <c r="B10450" s="4" t="s">
        <v>9968</v>
      </c>
      <c r="C10450" s="2" t="s">
        <v>11</v>
      </c>
    </row>
    <row r="10451" spans="1:3" x14ac:dyDescent="0.3">
      <c r="A10451" s="2">
        <v>10449</v>
      </c>
      <c r="B10451" s="4" t="s">
        <v>9969</v>
      </c>
      <c r="C10451" s="2" t="s">
        <v>7</v>
      </c>
    </row>
    <row r="10452" spans="1:3" x14ac:dyDescent="0.3">
      <c r="A10452" s="2">
        <v>10450</v>
      </c>
      <c r="B10452" s="4" t="s">
        <v>9970</v>
      </c>
      <c r="C10452" s="2" t="s">
        <v>4</v>
      </c>
    </row>
    <row r="10453" spans="1:3" x14ac:dyDescent="0.3">
      <c r="A10453" s="2">
        <v>10451</v>
      </c>
      <c r="B10453" s="4" t="s">
        <v>9971</v>
      </c>
      <c r="C10453" s="2" t="s">
        <v>4</v>
      </c>
    </row>
    <row r="10454" spans="1:3" x14ac:dyDescent="0.3">
      <c r="A10454" s="2">
        <v>10452</v>
      </c>
      <c r="B10454" s="4" t="s">
        <v>9972</v>
      </c>
      <c r="C10454" s="2" t="s">
        <v>7</v>
      </c>
    </row>
    <row r="10455" spans="1:3" x14ac:dyDescent="0.3">
      <c r="A10455" s="2">
        <v>10453</v>
      </c>
      <c r="B10455" s="4" t="s">
        <v>9973</v>
      </c>
      <c r="C10455" s="2" t="s">
        <v>7</v>
      </c>
    </row>
    <row r="10456" spans="1:3" x14ac:dyDescent="0.3">
      <c r="A10456" s="2">
        <v>10454</v>
      </c>
      <c r="B10456" s="4" t="s">
        <v>9974</v>
      </c>
      <c r="C10456" s="2" t="s">
        <v>4</v>
      </c>
    </row>
    <row r="10457" spans="1:3" ht="28.8" x14ac:dyDescent="0.3">
      <c r="A10457" s="2">
        <v>10455</v>
      </c>
      <c r="B10457" s="4" t="s">
        <v>9975</v>
      </c>
      <c r="C10457" s="2" t="s">
        <v>11</v>
      </c>
    </row>
    <row r="10458" spans="1:3" x14ac:dyDescent="0.3">
      <c r="A10458" s="2">
        <v>10456</v>
      </c>
      <c r="B10458" s="4" t="s">
        <v>9976</v>
      </c>
      <c r="C10458" s="2" t="s">
        <v>7</v>
      </c>
    </row>
    <row r="10459" spans="1:3" x14ac:dyDescent="0.3">
      <c r="A10459" s="2">
        <v>10457</v>
      </c>
      <c r="B10459" s="4" t="s">
        <v>9977</v>
      </c>
      <c r="C10459" s="2" t="s">
        <v>4</v>
      </c>
    </row>
    <row r="10460" spans="1:3" x14ac:dyDescent="0.3">
      <c r="A10460" s="2">
        <v>10458</v>
      </c>
      <c r="B10460" s="4" t="s">
        <v>9978</v>
      </c>
      <c r="C10460" s="2" t="s">
        <v>7</v>
      </c>
    </row>
    <row r="10461" spans="1:3" x14ac:dyDescent="0.3">
      <c r="A10461" s="2">
        <v>10459</v>
      </c>
      <c r="B10461" s="4" t="s">
        <v>9979</v>
      </c>
      <c r="C10461" s="2" t="s">
        <v>11</v>
      </c>
    </row>
    <row r="10462" spans="1:3" x14ac:dyDescent="0.3">
      <c r="A10462" s="2">
        <v>10460</v>
      </c>
      <c r="B10462" s="4" t="s">
        <v>9980</v>
      </c>
      <c r="C10462" s="2" t="s">
        <v>7</v>
      </c>
    </row>
    <row r="10463" spans="1:3" x14ac:dyDescent="0.3">
      <c r="A10463" s="2">
        <v>10461</v>
      </c>
      <c r="B10463" s="4" t="s">
        <v>9761</v>
      </c>
      <c r="C10463" s="2" t="s">
        <v>11</v>
      </c>
    </row>
    <row r="10464" spans="1:3" x14ac:dyDescent="0.3">
      <c r="A10464" s="2">
        <v>10462</v>
      </c>
      <c r="B10464" s="4" t="s">
        <v>9981</v>
      </c>
      <c r="C10464" s="2" t="s">
        <v>7</v>
      </c>
    </row>
    <row r="10465" spans="1:3" x14ac:dyDescent="0.3">
      <c r="A10465" s="2">
        <v>10463</v>
      </c>
      <c r="B10465" s="4" t="s">
        <v>9982</v>
      </c>
      <c r="C10465" s="2" t="s">
        <v>11</v>
      </c>
    </row>
    <row r="10466" spans="1:3" x14ac:dyDescent="0.3">
      <c r="A10466" s="2">
        <v>10464</v>
      </c>
      <c r="B10466" s="4" t="s">
        <v>9983</v>
      </c>
      <c r="C10466" s="2" t="s">
        <v>11</v>
      </c>
    </row>
    <row r="10467" spans="1:3" x14ac:dyDescent="0.3">
      <c r="A10467" s="2">
        <v>10465</v>
      </c>
      <c r="B10467" s="4" t="s">
        <v>9984</v>
      </c>
      <c r="C10467" s="2" t="s">
        <v>4</v>
      </c>
    </row>
    <row r="10468" spans="1:3" x14ac:dyDescent="0.3">
      <c r="A10468" s="2">
        <v>10466</v>
      </c>
      <c r="B10468" s="4" t="s">
        <v>2066</v>
      </c>
      <c r="C10468" s="2" t="s">
        <v>7</v>
      </c>
    </row>
    <row r="10469" spans="1:3" x14ac:dyDescent="0.3">
      <c r="A10469" s="2">
        <v>10467</v>
      </c>
      <c r="B10469" s="4" t="s">
        <v>9985</v>
      </c>
      <c r="C10469" s="2" t="s">
        <v>7</v>
      </c>
    </row>
    <row r="10470" spans="1:3" ht="28.8" x14ac:dyDescent="0.3">
      <c r="A10470" s="2">
        <v>10468</v>
      </c>
      <c r="B10470" s="4" t="s">
        <v>9986</v>
      </c>
      <c r="C10470" s="2" t="s">
        <v>4</v>
      </c>
    </row>
    <row r="10471" spans="1:3" x14ac:dyDescent="0.3">
      <c r="A10471" s="2">
        <v>10469</v>
      </c>
      <c r="B10471" s="4" t="s">
        <v>9987</v>
      </c>
      <c r="C10471" s="2" t="s">
        <v>7</v>
      </c>
    </row>
    <row r="10472" spans="1:3" x14ac:dyDescent="0.3">
      <c r="A10472" s="2">
        <v>10470</v>
      </c>
      <c r="B10472" s="4" t="s">
        <v>9988</v>
      </c>
      <c r="C10472" s="2" t="s">
        <v>7</v>
      </c>
    </row>
    <row r="10473" spans="1:3" x14ac:dyDescent="0.3">
      <c r="A10473" s="2">
        <v>10471</v>
      </c>
      <c r="B10473" s="4" t="s">
        <v>9989</v>
      </c>
      <c r="C10473" s="2" t="s">
        <v>7</v>
      </c>
    </row>
    <row r="10474" spans="1:3" x14ac:dyDescent="0.3">
      <c r="A10474" s="2">
        <v>10472</v>
      </c>
      <c r="B10474" s="4" t="s">
        <v>9990</v>
      </c>
      <c r="C10474" s="2" t="s">
        <v>4</v>
      </c>
    </row>
    <row r="10475" spans="1:3" x14ac:dyDescent="0.3">
      <c r="A10475" s="2">
        <v>10473</v>
      </c>
      <c r="B10475" s="4" t="s">
        <v>9991</v>
      </c>
      <c r="C10475" s="2" t="s">
        <v>4</v>
      </c>
    </row>
    <row r="10476" spans="1:3" x14ac:dyDescent="0.3">
      <c r="A10476" s="2">
        <v>10474</v>
      </c>
      <c r="B10476" s="4" t="s">
        <v>9992</v>
      </c>
      <c r="C10476" s="2" t="s">
        <v>7</v>
      </c>
    </row>
    <row r="10477" spans="1:3" x14ac:dyDescent="0.3">
      <c r="A10477" s="2">
        <v>10475</v>
      </c>
      <c r="B10477" s="4" t="s">
        <v>9993</v>
      </c>
      <c r="C10477" s="2" t="s">
        <v>7</v>
      </c>
    </row>
    <row r="10478" spans="1:3" x14ac:dyDescent="0.3">
      <c r="A10478" s="2">
        <v>10476</v>
      </c>
      <c r="B10478" s="4" t="s">
        <v>9994</v>
      </c>
      <c r="C10478" s="2" t="s">
        <v>11</v>
      </c>
    </row>
    <row r="10479" spans="1:3" x14ac:dyDescent="0.3">
      <c r="A10479" s="2">
        <v>10477</v>
      </c>
      <c r="B10479" s="4" t="s">
        <v>9995</v>
      </c>
      <c r="C10479" s="2" t="s">
        <v>4</v>
      </c>
    </row>
    <row r="10480" spans="1:3" x14ac:dyDescent="0.3">
      <c r="A10480" s="2">
        <v>10478</v>
      </c>
      <c r="B10480" s="4" t="s">
        <v>9996</v>
      </c>
      <c r="C10480" s="2" t="s">
        <v>11</v>
      </c>
    </row>
    <row r="10481" spans="1:3" x14ac:dyDescent="0.3">
      <c r="A10481" s="2">
        <v>10479</v>
      </c>
      <c r="B10481" s="4" t="s">
        <v>9997</v>
      </c>
      <c r="C10481" s="2" t="s">
        <v>4</v>
      </c>
    </row>
    <row r="10482" spans="1:3" x14ac:dyDescent="0.3">
      <c r="A10482" s="2">
        <v>10480</v>
      </c>
      <c r="B10482" s="4" t="s">
        <v>9998</v>
      </c>
      <c r="C10482" s="2" t="s">
        <v>11</v>
      </c>
    </row>
    <row r="10483" spans="1:3" x14ac:dyDescent="0.3">
      <c r="A10483" s="2">
        <v>10481</v>
      </c>
      <c r="B10483" s="4" t="s">
        <v>9999</v>
      </c>
      <c r="C10483" s="2" t="s">
        <v>4</v>
      </c>
    </row>
    <row r="10484" spans="1:3" x14ac:dyDescent="0.3">
      <c r="A10484" s="2">
        <v>10482</v>
      </c>
      <c r="B10484" s="4" t="s">
        <v>10000</v>
      </c>
      <c r="C10484" s="2" t="s">
        <v>7</v>
      </c>
    </row>
    <row r="10485" spans="1:3" x14ac:dyDescent="0.3">
      <c r="A10485" s="2">
        <v>10483</v>
      </c>
      <c r="B10485" s="4" t="s">
        <v>10001</v>
      </c>
      <c r="C10485" s="2" t="s">
        <v>11</v>
      </c>
    </row>
    <row r="10486" spans="1:3" x14ac:dyDescent="0.3">
      <c r="A10486" s="2">
        <v>10484</v>
      </c>
      <c r="B10486" s="4" t="s">
        <v>10002</v>
      </c>
      <c r="C10486" s="2" t="s">
        <v>7</v>
      </c>
    </row>
    <row r="10487" spans="1:3" x14ac:dyDescent="0.3">
      <c r="A10487" s="2">
        <v>10485</v>
      </c>
      <c r="B10487" s="4" t="s">
        <v>10003</v>
      </c>
      <c r="C10487" s="2" t="s">
        <v>7</v>
      </c>
    </row>
    <row r="10488" spans="1:3" x14ac:dyDescent="0.3">
      <c r="A10488" s="2">
        <v>10486</v>
      </c>
      <c r="B10488" s="4" t="s">
        <v>10004</v>
      </c>
      <c r="C10488" s="2" t="s">
        <v>11</v>
      </c>
    </row>
    <row r="10489" spans="1:3" ht="57.6" x14ac:dyDescent="0.3">
      <c r="A10489" s="2">
        <v>10487</v>
      </c>
      <c r="B10489" s="4" t="s">
        <v>10005</v>
      </c>
      <c r="C10489" s="2" t="s">
        <v>7</v>
      </c>
    </row>
    <row r="10490" spans="1:3" x14ac:dyDescent="0.3">
      <c r="A10490" s="2">
        <v>10488</v>
      </c>
      <c r="B10490" s="4" t="s">
        <v>10006</v>
      </c>
      <c r="C10490" s="2" t="s">
        <v>7</v>
      </c>
    </row>
    <row r="10491" spans="1:3" x14ac:dyDescent="0.3">
      <c r="A10491" s="2">
        <v>10489</v>
      </c>
      <c r="B10491" s="4" t="s">
        <v>10007</v>
      </c>
      <c r="C10491" s="2" t="s">
        <v>7</v>
      </c>
    </row>
    <row r="10492" spans="1:3" x14ac:dyDescent="0.3">
      <c r="A10492" s="2">
        <v>10490</v>
      </c>
      <c r="B10492" s="4" t="s">
        <v>10007</v>
      </c>
      <c r="C10492" s="2" t="s">
        <v>7</v>
      </c>
    </row>
    <row r="10493" spans="1:3" x14ac:dyDescent="0.3">
      <c r="A10493" s="2">
        <v>10491</v>
      </c>
      <c r="B10493" s="4" t="s">
        <v>10008</v>
      </c>
      <c r="C10493" s="2" t="s">
        <v>7</v>
      </c>
    </row>
    <row r="10494" spans="1:3" x14ac:dyDescent="0.3">
      <c r="A10494" s="2">
        <v>10492</v>
      </c>
      <c r="B10494" s="4" t="s">
        <v>10009</v>
      </c>
      <c r="C10494" s="2" t="s">
        <v>4</v>
      </c>
    </row>
    <row r="10495" spans="1:3" x14ac:dyDescent="0.3">
      <c r="A10495" s="2">
        <v>10493</v>
      </c>
      <c r="B10495" s="4" t="s">
        <v>10010</v>
      </c>
      <c r="C10495" s="2" t="s">
        <v>4</v>
      </c>
    </row>
    <row r="10496" spans="1:3" x14ac:dyDescent="0.3">
      <c r="A10496" s="2">
        <v>10494</v>
      </c>
      <c r="B10496" s="4" t="s">
        <v>10011</v>
      </c>
      <c r="C10496" s="2" t="s">
        <v>11</v>
      </c>
    </row>
    <row r="10497" spans="1:3" x14ac:dyDescent="0.3">
      <c r="A10497" s="2">
        <v>10495</v>
      </c>
      <c r="B10497" s="4" t="s">
        <v>10012</v>
      </c>
      <c r="C10497" s="2" t="s">
        <v>4</v>
      </c>
    </row>
    <row r="10498" spans="1:3" x14ac:dyDescent="0.3">
      <c r="A10498" s="2">
        <v>10496</v>
      </c>
      <c r="B10498" s="4" t="s">
        <v>10013</v>
      </c>
      <c r="C10498" s="2" t="s">
        <v>4</v>
      </c>
    </row>
    <row r="10499" spans="1:3" x14ac:dyDescent="0.3">
      <c r="A10499" s="2">
        <v>10497</v>
      </c>
      <c r="B10499" s="4" t="s">
        <v>10014</v>
      </c>
      <c r="C10499" s="2" t="s">
        <v>7</v>
      </c>
    </row>
    <row r="10500" spans="1:3" ht="28.8" x14ac:dyDescent="0.3">
      <c r="A10500" s="2">
        <v>10498</v>
      </c>
      <c r="B10500" s="4" t="s">
        <v>10015</v>
      </c>
      <c r="C10500" s="2" t="s">
        <v>4</v>
      </c>
    </row>
    <row r="10501" spans="1:3" x14ac:dyDescent="0.3">
      <c r="A10501" s="2">
        <v>10499</v>
      </c>
      <c r="B10501" s="4" t="s">
        <v>10016</v>
      </c>
      <c r="C10501" s="2" t="s">
        <v>7</v>
      </c>
    </row>
    <row r="10502" spans="1:3" x14ac:dyDescent="0.3">
      <c r="A10502" s="2">
        <v>10500</v>
      </c>
      <c r="B10502" s="4" t="s">
        <v>10017</v>
      </c>
      <c r="C10502" s="2" t="s">
        <v>7</v>
      </c>
    </row>
    <row r="10503" spans="1:3" x14ac:dyDescent="0.3">
      <c r="A10503" s="2">
        <v>10501</v>
      </c>
      <c r="B10503" s="4" t="s">
        <v>10018</v>
      </c>
      <c r="C10503" s="2" t="s">
        <v>4</v>
      </c>
    </row>
    <row r="10504" spans="1:3" x14ac:dyDescent="0.3">
      <c r="A10504" s="2">
        <v>10502</v>
      </c>
      <c r="B10504" s="4" t="s">
        <v>10019</v>
      </c>
      <c r="C10504" s="2" t="s">
        <v>4</v>
      </c>
    </row>
    <row r="10505" spans="1:3" x14ac:dyDescent="0.3">
      <c r="A10505" s="2">
        <v>10503</v>
      </c>
      <c r="B10505" s="4" t="s">
        <v>140</v>
      </c>
      <c r="C10505" s="2" t="s">
        <v>7</v>
      </c>
    </row>
    <row r="10506" spans="1:3" x14ac:dyDescent="0.3">
      <c r="A10506" s="2">
        <v>10504</v>
      </c>
      <c r="B10506" s="4" t="s">
        <v>10020</v>
      </c>
      <c r="C10506" s="2" t="s">
        <v>7</v>
      </c>
    </row>
    <row r="10507" spans="1:3" x14ac:dyDescent="0.3">
      <c r="A10507" s="2">
        <v>10505</v>
      </c>
      <c r="B10507" s="4" t="s">
        <v>10021</v>
      </c>
      <c r="C10507" s="2" t="s">
        <v>4</v>
      </c>
    </row>
    <row r="10508" spans="1:3" x14ac:dyDescent="0.3">
      <c r="A10508" s="2">
        <v>10506</v>
      </c>
      <c r="B10508" s="4" t="s">
        <v>10022</v>
      </c>
      <c r="C10508" s="2" t="s">
        <v>7</v>
      </c>
    </row>
    <row r="10509" spans="1:3" x14ac:dyDescent="0.3">
      <c r="A10509" s="2">
        <v>10507</v>
      </c>
      <c r="B10509" s="4" t="s">
        <v>10023</v>
      </c>
      <c r="C10509" s="2" t="s">
        <v>7</v>
      </c>
    </row>
    <row r="10510" spans="1:3" x14ac:dyDescent="0.3">
      <c r="A10510" s="2">
        <v>10508</v>
      </c>
      <c r="B10510" s="4" t="s">
        <v>10024</v>
      </c>
      <c r="C10510" s="2" t="s">
        <v>7</v>
      </c>
    </row>
    <row r="10511" spans="1:3" x14ac:dyDescent="0.3">
      <c r="A10511" s="2">
        <v>10509</v>
      </c>
      <c r="B10511" s="4" t="s">
        <v>10025</v>
      </c>
      <c r="C10511" s="2" t="s">
        <v>11</v>
      </c>
    </row>
    <row r="10512" spans="1:3" x14ac:dyDescent="0.3">
      <c r="A10512" s="2">
        <v>10510</v>
      </c>
      <c r="B10512" s="4" t="s">
        <v>10026</v>
      </c>
      <c r="C10512" s="2" t="s">
        <v>7</v>
      </c>
    </row>
    <row r="10513" spans="1:3" x14ac:dyDescent="0.3">
      <c r="A10513" s="2">
        <v>10511</v>
      </c>
      <c r="B10513" s="4" t="s">
        <v>10027</v>
      </c>
      <c r="C10513" s="2" t="s">
        <v>7</v>
      </c>
    </row>
    <row r="10514" spans="1:3" x14ac:dyDescent="0.3">
      <c r="A10514" s="2">
        <v>10512</v>
      </c>
      <c r="B10514" s="4" t="s">
        <v>10028</v>
      </c>
      <c r="C10514" s="2" t="s">
        <v>4</v>
      </c>
    </row>
    <row r="10515" spans="1:3" x14ac:dyDescent="0.3">
      <c r="A10515" s="2">
        <v>10513</v>
      </c>
      <c r="B10515" s="4" t="s">
        <v>10029</v>
      </c>
      <c r="C10515" s="2" t="s">
        <v>4</v>
      </c>
    </row>
    <row r="10516" spans="1:3" x14ac:dyDescent="0.3">
      <c r="A10516" s="2">
        <v>10514</v>
      </c>
      <c r="B10516" s="4" t="s">
        <v>10030</v>
      </c>
      <c r="C10516" s="2" t="s">
        <v>7</v>
      </c>
    </row>
    <row r="10517" spans="1:3" x14ac:dyDescent="0.3">
      <c r="A10517" s="2">
        <v>10515</v>
      </c>
      <c r="B10517" s="4" t="s">
        <v>10031</v>
      </c>
      <c r="C10517" s="2" t="s">
        <v>11</v>
      </c>
    </row>
    <row r="10518" spans="1:3" x14ac:dyDescent="0.3">
      <c r="A10518" s="2">
        <v>10516</v>
      </c>
      <c r="B10518" s="4" t="s">
        <v>10032</v>
      </c>
      <c r="C10518" s="2" t="s">
        <v>7</v>
      </c>
    </row>
    <row r="10519" spans="1:3" x14ac:dyDescent="0.3">
      <c r="A10519" s="2">
        <v>10517</v>
      </c>
      <c r="B10519" s="4" t="s">
        <v>10033</v>
      </c>
      <c r="C10519" s="2" t="s">
        <v>11</v>
      </c>
    </row>
    <row r="10520" spans="1:3" x14ac:dyDescent="0.3">
      <c r="A10520" s="2">
        <v>10518</v>
      </c>
      <c r="B10520" s="4" t="s">
        <v>10034</v>
      </c>
      <c r="C10520" s="2" t="s">
        <v>4</v>
      </c>
    </row>
    <row r="10521" spans="1:3" x14ac:dyDescent="0.3">
      <c r="A10521" s="2">
        <v>10519</v>
      </c>
      <c r="B10521" s="4" t="s">
        <v>10035</v>
      </c>
      <c r="C10521" s="2" t="s">
        <v>11</v>
      </c>
    </row>
    <row r="10522" spans="1:3" x14ac:dyDescent="0.3">
      <c r="A10522" s="2">
        <v>10520</v>
      </c>
      <c r="B10522" s="4" t="s">
        <v>10036</v>
      </c>
      <c r="C10522" s="2" t="s">
        <v>7</v>
      </c>
    </row>
    <row r="10523" spans="1:3" x14ac:dyDescent="0.3">
      <c r="A10523" s="2">
        <v>10521</v>
      </c>
      <c r="B10523" s="4" t="s">
        <v>10037</v>
      </c>
      <c r="C10523" s="2" t="s">
        <v>11</v>
      </c>
    </row>
    <row r="10524" spans="1:3" x14ac:dyDescent="0.3">
      <c r="A10524" s="2">
        <v>10522</v>
      </c>
      <c r="B10524" s="4" t="s">
        <v>10038</v>
      </c>
      <c r="C10524" s="2" t="s">
        <v>7</v>
      </c>
    </row>
    <row r="10525" spans="1:3" ht="43.2" x14ac:dyDescent="0.3">
      <c r="A10525" s="2">
        <v>10523</v>
      </c>
      <c r="B10525" s="4" t="s">
        <v>10039</v>
      </c>
      <c r="C10525" s="2" t="s">
        <v>4</v>
      </c>
    </row>
    <row r="10526" spans="1:3" x14ac:dyDescent="0.3">
      <c r="A10526" s="2">
        <v>10524</v>
      </c>
      <c r="B10526" s="4" t="s">
        <v>10040</v>
      </c>
      <c r="C10526" s="2" t="s">
        <v>7</v>
      </c>
    </row>
    <row r="10527" spans="1:3" x14ac:dyDescent="0.3">
      <c r="A10527" s="2">
        <v>10525</v>
      </c>
      <c r="B10527" s="4" t="s">
        <v>10041</v>
      </c>
      <c r="C10527" s="2" t="s">
        <v>4</v>
      </c>
    </row>
    <row r="10528" spans="1:3" x14ac:dyDescent="0.3">
      <c r="A10528" s="2">
        <v>10526</v>
      </c>
      <c r="B10528" s="4" t="s">
        <v>10042</v>
      </c>
      <c r="C10528" s="2" t="s">
        <v>11</v>
      </c>
    </row>
    <row r="10529" spans="1:3" x14ac:dyDescent="0.3">
      <c r="A10529" s="2">
        <v>10527</v>
      </c>
      <c r="B10529" s="4" t="s">
        <v>10043</v>
      </c>
      <c r="C10529" s="2" t="s">
        <v>4</v>
      </c>
    </row>
    <row r="10530" spans="1:3" x14ac:dyDescent="0.3">
      <c r="A10530" s="2">
        <v>10528</v>
      </c>
      <c r="B10530" s="4" t="s">
        <v>10044</v>
      </c>
      <c r="C10530" s="2" t="s">
        <v>11</v>
      </c>
    </row>
    <row r="10531" spans="1:3" x14ac:dyDescent="0.3">
      <c r="A10531" s="2">
        <v>10529</v>
      </c>
      <c r="B10531" s="4" t="s">
        <v>10045</v>
      </c>
      <c r="C10531" s="2" t="s">
        <v>4</v>
      </c>
    </row>
    <row r="10532" spans="1:3" x14ac:dyDescent="0.3">
      <c r="A10532" s="2">
        <v>10530</v>
      </c>
      <c r="B10532" s="4" t="s">
        <v>10046</v>
      </c>
      <c r="C10532" s="2" t="s">
        <v>4</v>
      </c>
    </row>
    <row r="10533" spans="1:3" ht="28.8" x14ac:dyDescent="0.3">
      <c r="A10533" s="2">
        <v>10531</v>
      </c>
      <c r="B10533" s="4" t="s">
        <v>10047</v>
      </c>
      <c r="C10533" s="2" t="s">
        <v>4</v>
      </c>
    </row>
    <row r="10534" spans="1:3" x14ac:dyDescent="0.3">
      <c r="A10534" s="2">
        <v>10532</v>
      </c>
      <c r="B10534" s="4" t="s">
        <v>10048</v>
      </c>
      <c r="C10534" s="2" t="s">
        <v>7</v>
      </c>
    </row>
    <row r="10535" spans="1:3" x14ac:dyDescent="0.3">
      <c r="A10535" s="2">
        <v>10533</v>
      </c>
      <c r="B10535" s="4" t="s">
        <v>10049</v>
      </c>
      <c r="C10535" s="2" t="s">
        <v>7</v>
      </c>
    </row>
    <row r="10536" spans="1:3" x14ac:dyDescent="0.3">
      <c r="A10536" s="2">
        <v>10534</v>
      </c>
      <c r="B10536" s="4" t="s">
        <v>10050</v>
      </c>
      <c r="C10536" s="2" t="s">
        <v>7</v>
      </c>
    </row>
    <row r="10537" spans="1:3" x14ac:dyDescent="0.3">
      <c r="A10537" s="2">
        <v>10535</v>
      </c>
      <c r="B10537" s="4" t="s">
        <v>10051</v>
      </c>
      <c r="C10537" s="2" t="s">
        <v>7</v>
      </c>
    </row>
    <row r="10538" spans="1:3" x14ac:dyDescent="0.3">
      <c r="A10538" s="2">
        <v>10536</v>
      </c>
      <c r="B10538" s="4" t="s">
        <v>10052</v>
      </c>
      <c r="C10538" s="2" t="s">
        <v>7</v>
      </c>
    </row>
    <row r="10539" spans="1:3" ht="28.8" x14ac:dyDescent="0.3">
      <c r="A10539" s="2">
        <v>10537</v>
      </c>
      <c r="B10539" s="4" t="s">
        <v>10053</v>
      </c>
      <c r="C10539" s="2" t="s">
        <v>4</v>
      </c>
    </row>
    <row r="10540" spans="1:3" x14ac:dyDescent="0.3">
      <c r="A10540" s="2">
        <v>10538</v>
      </c>
      <c r="B10540" s="4" t="s">
        <v>7497</v>
      </c>
      <c r="C10540" s="2" t="s">
        <v>7</v>
      </c>
    </row>
    <row r="10541" spans="1:3" x14ac:dyDescent="0.3">
      <c r="A10541" s="2">
        <v>10539</v>
      </c>
      <c r="B10541" s="4" t="s">
        <v>10054</v>
      </c>
      <c r="C10541" s="2" t="s">
        <v>7</v>
      </c>
    </row>
    <row r="10542" spans="1:3" x14ac:dyDescent="0.3">
      <c r="A10542" s="2">
        <v>10540</v>
      </c>
      <c r="B10542" s="4" t="s">
        <v>10055</v>
      </c>
      <c r="C10542" s="2" t="s">
        <v>7</v>
      </c>
    </row>
    <row r="10543" spans="1:3" x14ac:dyDescent="0.3">
      <c r="A10543" s="2">
        <v>10541</v>
      </c>
      <c r="B10543" s="4" t="s">
        <v>10056</v>
      </c>
      <c r="C10543" s="2" t="s">
        <v>11</v>
      </c>
    </row>
    <row r="10544" spans="1:3" x14ac:dyDescent="0.3">
      <c r="A10544" s="2">
        <v>10542</v>
      </c>
      <c r="B10544" s="4" t="s">
        <v>10057</v>
      </c>
      <c r="C10544" s="2" t="s">
        <v>7</v>
      </c>
    </row>
    <row r="10545" spans="1:3" x14ac:dyDescent="0.3">
      <c r="A10545" s="2">
        <v>10543</v>
      </c>
      <c r="B10545" s="4" t="s">
        <v>10058</v>
      </c>
      <c r="C10545" s="2" t="s">
        <v>7</v>
      </c>
    </row>
    <row r="10546" spans="1:3" x14ac:dyDescent="0.3">
      <c r="A10546" s="2">
        <v>10544</v>
      </c>
      <c r="B10546" s="4" t="s">
        <v>10059</v>
      </c>
      <c r="C10546" s="2" t="s">
        <v>4</v>
      </c>
    </row>
    <row r="10547" spans="1:3" x14ac:dyDescent="0.3">
      <c r="A10547" s="2">
        <v>10545</v>
      </c>
      <c r="B10547" s="4" t="s">
        <v>10060</v>
      </c>
      <c r="C10547" s="2" t="s">
        <v>4</v>
      </c>
    </row>
    <row r="10548" spans="1:3" x14ac:dyDescent="0.3">
      <c r="A10548" s="2">
        <v>10546</v>
      </c>
      <c r="B10548" s="4" t="s">
        <v>10061</v>
      </c>
      <c r="C10548" s="2" t="s">
        <v>7</v>
      </c>
    </row>
    <row r="10549" spans="1:3" x14ac:dyDescent="0.3">
      <c r="A10549" s="2">
        <v>10547</v>
      </c>
      <c r="B10549" s="4" t="s">
        <v>10062</v>
      </c>
      <c r="C10549" s="2" t="s">
        <v>4</v>
      </c>
    </row>
    <row r="10550" spans="1:3" x14ac:dyDescent="0.3">
      <c r="A10550" s="2">
        <v>10548</v>
      </c>
      <c r="B10550" s="4" t="s">
        <v>10063</v>
      </c>
      <c r="C10550" s="2" t="s">
        <v>4</v>
      </c>
    </row>
    <row r="10551" spans="1:3" x14ac:dyDescent="0.3">
      <c r="A10551" s="2">
        <v>10549</v>
      </c>
      <c r="B10551" s="4" t="s">
        <v>10064</v>
      </c>
      <c r="C10551" s="2" t="s">
        <v>7</v>
      </c>
    </row>
    <row r="10552" spans="1:3" x14ac:dyDescent="0.3">
      <c r="A10552" s="2">
        <v>10550</v>
      </c>
      <c r="B10552" s="4" t="s">
        <v>10065</v>
      </c>
      <c r="C10552" s="2" t="s">
        <v>11</v>
      </c>
    </row>
    <row r="10553" spans="1:3" x14ac:dyDescent="0.3">
      <c r="A10553" s="2">
        <v>10551</v>
      </c>
      <c r="B10553" s="4" t="s">
        <v>10066</v>
      </c>
      <c r="C10553" s="2" t="s">
        <v>4</v>
      </c>
    </row>
    <row r="10554" spans="1:3" x14ac:dyDescent="0.3">
      <c r="A10554" s="2">
        <v>10552</v>
      </c>
      <c r="B10554" s="4" t="s">
        <v>10067</v>
      </c>
      <c r="C10554" s="2" t="s">
        <v>11</v>
      </c>
    </row>
    <row r="10555" spans="1:3" x14ac:dyDescent="0.3">
      <c r="A10555" s="2">
        <v>10553</v>
      </c>
      <c r="B10555" s="4" t="s">
        <v>10068</v>
      </c>
      <c r="C10555" s="2" t="s">
        <v>7</v>
      </c>
    </row>
    <row r="10556" spans="1:3" x14ac:dyDescent="0.3">
      <c r="A10556" s="2">
        <v>10554</v>
      </c>
      <c r="B10556" s="4" t="s">
        <v>10069</v>
      </c>
      <c r="C10556" s="2" t="s">
        <v>7</v>
      </c>
    </row>
    <row r="10557" spans="1:3" x14ac:dyDescent="0.3">
      <c r="A10557" s="2">
        <v>10555</v>
      </c>
      <c r="B10557" s="4" t="s">
        <v>10070</v>
      </c>
      <c r="C10557" s="2" t="s">
        <v>7</v>
      </c>
    </row>
    <row r="10558" spans="1:3" x14ac:dyDescent="0.3">
      <c r="A10558" s="2">
        <v>10556</v>
      </c>
      <c r="B10558" s="4" t="s">
        <v>10071</v>
      </c>
      <c r="C10558" s="2" t="s">
        <v>4</v>
      </c>
    </row>
    <row r="10559" spans="1:3" x14ac:dyDescent="0.3">
      <c r="A10559" s="2">
        <v>10557</v>
      </c>
      <c r="B10559" s="4" t="s">
        <v>10072</v>
      </c>
      <c r="C10559" s="2" t="s">
        <v>7</v>
      </c>
    </row>
    <row r="10560" spans="1:3" x14ac:dyDescent="0.3">
      <c r="A10560" s="2">
        <v>10558</v>
      </c>
      <c r="B10560" s="4" t="s">
        <v>10073</v>
      </c>
      <c r="C10560" s="2" t="s">
        <v>4</v>
      </c>
    </row>
    <row r="10561" spans="1:3" x14ac:dyDescent="0.3">
      <c r="A10561" s="2">
        <v>10559</v>
      </c>
      <c r="B10561" s="4" t="s">
        <v>10074</v>
      </c>
      <c r="C10561" s="2" t="s">
        <v>7</v>
      </c>
    </row>
    <row r="10562" spans="1:3" x14ac:dyDescent="0.3">
      <c r="A10562" s="2">
        <v>10560</v>
      </c>
      <c r="B10562" s="4" t="s">
        <v>10075</v>
      </c>
      <c r="C10562" s="2" t="s">
        <v>7</v>
      </c>
    </row>
    <row r="10563" spans="1:3" ht="57.6" x14ac:dyDescent="0.3">
      <c r="A10563" s="2">
        <v>10561</v>
      </c>
      <c r="B10563" s="4" t="s">
        <v>10076</v>
      </c>
      <c r="C10563" s="2" t="s">
        <v>4</v>
      </c>
    </row>
    <row r="10564" spans="1:3" x14ac:dyDescent="0.3">
      <c r="A10564" s="2">
        <v>10562</v>
      </c>
      <c r="B10564" s="4" t="s">
        <v>3689</v>
      </c>
      <c r="C10564" s="2" t="s">
        <v>7</v>
      </c>
    </row>
    <row r="10565" spans="1:3" x14ac:dyDescent="0.3">
      <c r="A10565" s="2">
        <v>10563</v>
      </c>
      <c r="B10565" s="4" t="s">
        <v>10077</v>
      </c>
      <c r="C10565" s="2" t="s">
        <v>4</v>
      </c>
    </row>
    <row r="10566" spans="1:3" ht="28.8" x14ac:dyDescent="0.3">
      <c r="A10566" s="2">
        <v>10564</v>
      </c>
      <c r="B10566" s="4" t="s">
        <v>10078</v>
      </c>
      <c r="C10566" s="2" t="s">
        <v>11</v>
      </c>
    </row>
    <row r="10567" spans="1:3" x14ac:dyDescent="0.3">
      <c r="A10567" s="2">
        <v>10565</v>
      </c>
      <c r="B10567" s="4" t="s">
        <v>10079</v>
      </c>
      <c r="C10567" s="2" t="s">
        <v>7</v>
      </c>
    </row>
    <row r="10568" spans="1:3" x14ac:dyDescent="0.3">
      <c r="A10568" s="2">
        <v>10566</v>
      </c>
      <c r="B10568" s="4" t="s">
        <v>10080</v>
      </c>
      <c r="C10568" s="2" t="s">
        <v>7</v>
      </c>
    </row>
    <row r="10569" spans="1:3" x14ac:dyDescent="0.3">
      <c r="A10569" s="2">
        <v>10567</v>
      </c>
      <c r="B10569" s="4" t="s">
        <v>10081</v>
      </c>
      <c r="C10569" s="2" t="s">
        <v>7</v>
      </c>
    </row>
    <row r="10570" spans="1:3" x14ac:dyDescent="0.3">
      <c r="A10570" s="2">
        <v>10568</v>
      </c>
      <c r="B10570" s="4" t="s">
        <v>10082</v>
      </c>
      <c r="C10570" s="2" t="s">
        <v>7</v>
      </c>
    </row>
    <row r="10571" spans="1:3" ht="28.8" x14ac:dyDescent="0.3">
      <c r="A10571" s="2">
        <v>10569</v>
      </c>
      <c r="B10571" s="4" t="s">
        <v>10083</v>
      </c>
      <c r="C10571" s="2" t="s">
        <v>7</v>
      </c>
    </row>
    <row r="10572" spans="1:3" x14ac:dyDescent="0.3">
      <c r="A10572" s="2">
        <v>10570</v>
      </c>
      <c r="B10572" s="4" t="s">
        <v>10084</v>
      </c>
      <c r="C10572" s="2" t="s">
        <v>7</v>
      </c>
    </row>
    <row r="10573" spans="1:3" x14ac:dyDescent="0.3">
      <c r="A10573" s="2">
        <v>10571</v>
      </c>
      <c r="B10573" s="4" t="s">
        <v>10085</v>
      </c>
      <c r="C10573" s="2" t="s">
        <v>11</v>
      </c>
    </row>
    <row r="10574" spans="1:3" x14ac:dyDescent="0.3">
      <c r="A10574" s="2">
        <v>10572</v>
      </c>
      <c r="B10574" s="4" t="s">
        <v>10086</v>
      </c>
      <c r="C10574" s="2" t="s">
        <v>11</v>
      </c>
    </row>
    <row r="10575" spans="1:3" x14ac:dyDescent="0.3">
      <c r="A10575" s="2">
        <v>10573</v>
      </c>
      <c r="B10575" s="4" t="s">
        <v>10087</v>
      </c>
      <c r="C10575" s="2" t="s">
        <v>7</v>
      </c>
    </row>
    <row r="10576" spans="1:3" x14ac:dyDescent="0.3">
      <c r="A10576" s="2">
        <v>10574</v>
      </c>
      <c r="B10576" s="4" t="s">
        <v>10088</v>
      </c>
      <c r="C10576" s="2" t="s">
        <v>11</v>
      </c>
    </row>
    <row r="10577" spans="1:3" x14ac:dyDescent="0.3">
      <c r="A10577" s="2">
        <v>10575</v>
      </c>
      <c r="B10577" s="4" t="s">
        <v>10089</v>
      </c>
      <c r="C10577" s="2" t="s">
        <v>11</v>
      </c>
    </row>
    <row r="10578" spans="1:3" x14ac:dyDescent="0.3">
      <c r="A10578" s="2">
        <v>10576</v>
      </c>
      <c r="B10578" s="4" t="s">
        <v>10090</v>
      </c>
      <c r="C10578" s="2" t="s">
        <v>4</v>
      </c>
    </row>
    <row r="10579" spans="1:3" x14ac:dyDescent="0.3">
      <c r="A10579" s="2">
        <v>10577</v>
      </c>
      <c r="B10579" s="4" t="s">
        <v>10091</v>
      </c>
      <c r="C10579" s="2" t="s">
        <v>7</v>
      </c>
    </row>
    <row r="10580" spans="1:3" x14ac:dyDescent="0.3">
      <c r="A10580" s="2">
        <v>10578</v>
      </c>
      <c r="B10580" s="4" t="s">
        <v>10092</v>
      </c>
      <c r="C10580" s="2" t="s">
        <v>11</v>
      </c>
    </row>
    <row r="10581" spans="1:3" x14ac:dyDescent="0.3">
      <c r="A10581" s="2">
        <v>10579</v>
      </c>
      <c r="B10581" s="4" t="s">
        <v>10093</v>
      </c>
      <c r="C10581" s="2" t="s">
        <v>7</v>
      </c>
    </row>
    <row r="10582" spans="1:3" x14ac:dyDescent="0.3">
      <c r="A10582" s="2">
        <v>10580</v>
      </c>
      <c r="B10582" s="4" t="s">
        <v>10094</v>
      </c>
      <c r="C10582" s="2" t="s">
        <v>7</v>
      </c>
    </row>
    <row r="10583" spans="1:3" x14ac:dyDescent="0.3">
      <c r="A10583" s="2">
        <v>10581</v>
      </c>
      <c r="B10583" s="4" t="s">
        <v>10095</v>
      </c>
      <c r="C10583" s="2" t="s">
        <v>4</v>
      </c>
    </row>
    <row r="10584" spans="1:3" x14ac:dyDescent="0.3">
      <c r="A10584" s="2">
        <v>10582</v>
      </c>
      <c r="B10584" s="4" t="s">
        <v>10096</v>
      </c>
      <c r="C10584" s="2" t="s">
        <v>7</v>
      </c>
    </row>
    <row r="10585" spans="1:3" x14ac:dyDescent="0.3">
      <c r="A10585" s="2">
        <v>10583</v>
      </c>
      <c r="B10585" s="4" t="s">
        <v>10097</v>
      </c>
      <c r="C10585" s="2" t="s">
        <v>7</v>
      </c>
    </row>
    <row r="10586" spans="1:3" x14ac:dyDescent="0.3">
      <c r="A10586" s="2">
        <v>10584</v>
      </c>
      <c r="B10586" s="4" t="s">
        <v>10098</v>
      </c>
      <c r="C10586" s="2" t="s">
        <v>11</v>
      </c>
    </row>
    <row r="10587" spans="1:3" x14ac:dyDescent="0.3">
      <c r="A10587" s="2">
        <v>10585</v>
      </c>
      <c r="B10587" s="4" t="s">
        <v>10099</v>
      </c>
      <c r="C10587" s="2" t="s">
        <v>7</v>
      </c>
    </row>
    <row r="10588" spans="1:3" ht="28.8" x14ac:dyDescent="0.3">
      <c r="A10588" s="2">
        <v>10586</v>
      </c>
      <c r="B10588" s="4" t="s">
        <v>10100</v>
      </c>
      <c r="C10588" s="2" t="s">
        <v>11</v>
      </c>
    </row>
    <row r="10589" spans="1:3" x14ac:dyDescent="0.3">
      <c r="A10589" s="2">
        <v>10587</v>
      </c>
      <c r="B10589" s="4" t="s">
        <v>10101</v>
      </c>
      <c r="C10589" s="2" t="s">
        <v>7</v>
      </c>
    </row>
    <row r="10590" spans="1:3" x14ac:dyDescent="0.3">
      <c r="A10590" s="2">
        <v>10588</v>
      </c>
      <c r="B10590" s="4" t="s">
        <v>10102</v>
      </c>
      <c r="C10590" s="2" t="s">
        <v>4</v>
      </c>
    </row>
    <row r="10591" spans="1:3" x14ac:dyDescent="0.3">
      <c r="A10591" s="2">
        <v>10589</v>
      </c>
      <c r="B10591" s="4" t="s">
        <v>10103</v>
      </c>
      <c r="C10591" s="2" t="s">
        <v>7</v>
      </c>
    </row>
    <row r="10592" spans="1:3" x14ac:dyDescent="0.3">
      <c r="A10592" s="2">
        <v>10590</v>
      </c>
      <c r="B10592" s="4" t="s">
        <v>10104</v>
      </c>
      <c r="C10592" s="2" t="s">
        <v>7</v>
      </c>
    </row>
    <row r="10593" spans="1:3" x14ac:dyDescent="0.3">
      <c r="A10593" s="2">
        <v>10591</v>
      </c>
      <c r="B10593" s="4" t="s">
        <v>10105</v>
      </c>
      <c r="C10593" s="2" t="s">
        <v>4</v>
      </c>
    </row>
    <row r="10594" spans="1:3" x14ac:dyDescent="0.3">
      <c r="A10594" s="2">
        <v>10592</v>
      </c>
      <c r="B10594" s="4" t="s">
        <v>10106</v>
      </c>
      <c r="C10594" s="2" t="s">
        <v>11</v>
      </c>
    </row>
    <row r="10595" spans="1:3" x14ac:dyDescent="0.3">
      <c r="A10595" s="2">
        <v>10593</v>
      </c>
      <c r="B10595" s="4" t="s">
        <v>10107</v>
      </c>
      <c r="C10595" s="2" t="s">
        <v>4</v>
      </c>
    </row>
    <row r="10596" spans="1:3" ht="28.8" x14ac:dyDescent="0.3">
      <c r="A10596" s="2">
        <v>10594</v>
      </c>
      <c r="B10596" s="4" t="s">
        <v>10108</v>
      </c>
      <c r="C10596" s="2" t="s">
        <v>7</v>
      </c>
    </row>
    <row r="10597" spans="1:3" x14ac:dyDescent="0.3">
      <c r="A10597" s="2">
        <v>10595</v>
      </c>
      <c r="B10597" s="4" t="s">
        <v>297</v>
      </c>
      <c r="C10597" s="2" t="s">
        <v>11</v>
      </c>
    </row>
    <row r="10598" spans="1:3" x14ac:dyDescent="0.3">
      <c r="A10598" s="2">
        <v>10596</v>
      </c>
      <c r="B10598" s="4" t="s">
        <v>10109</v>
      </c>
      <c r="C10598" s="2" t="s">
        <v>11</v>
      </c>
    </row>
    <row r="10599" spans="1:3" x14ac:dyDescent="0.3">
      <c r="A10599" s="2">
        <v>10597</v>
      </c>
      <c r="B10599" s="4" t="s">
        <v>10110</v>
      </c>
      <c r="C10599" s="2" t="s">
        <v>7</v>
      </c>
    </row>
    <row r="10600" spans="1:3" x14ac:dyDescent="0.3">
      <c r="A10600" s="2">
        <v>10598</v>
      </c>
      <c r="B10600" s="4" t="s">
        <v>10111</v>
      </c>
      <c r="C10600" s="2" t="s">
        <v>7</v>
      </c>
    </row>
    <row r="10601" spans="1:3" x14ac:dyDescent="0.3">
      <c r="A10601" s="2">
        <v>10599</v>
      </c>
      <c r="B10601" s="4" t="s">
        <v>10112</v>
      </c>
      <c r="C10601" s="2" t="s">
        <v>4</v>
      </c>
    </row>
    <row r="10602" spans="1:3" x14ac:dyDescent="0.3">
      <c r="A10602" s="2">
        <v>10600</v>
      </c>
      <c r="B10602" s="4" t="s">
        <v>10113</v>
      </c>
      <c r="C10602" s="2" t="s">
        <v>7</v>
      </c>
    </row>
    <row r="10603" spans="1:3" x14ac:dyDescent="0.3">
      <c r="A10603" s="2">
        <v>10601</v>
      </c>
      <c r="B10603" s="4" t="s">
        <v>10114</v>
      </c>
      <c r="C10603" s="2" t="s">
        <v>7</v>
      </c>
    </row>
    <row r="10604" spans="1:3" x14ac:dyDescent="0.3">
      <c r="A10604" s="2">
        <v>10602</v>
      </c>
      <c r="B10604" s="4" t="s">
        <v>10115</v>
      </c>
      <c r="C10604" s="2" t="s">
        <v>7</v>
      </c>
    </row>
    <row r="10605" spans="1:3" x14ac:dyDescent="0.3">
      <c r="A10605" s="2">
        <v>10603</v>
      </c>
      <c r="B10605" s="4" t="s">
        <v>10116</v>
      </c>
      <c r="C10605" s="2" t="s">
        <v>4</v>
      </c>
    </row>
    <row r="10606" spans="1:3" x14ac:dyDescent="0.3">
      <c r="A10606" s="2">
        <v>10604</v>
      </c>
      <c r="B10606" s="4" t="s">
        <v>10117</v>
      </c>
      <c r="C10606" s="2" t="s">
        <v>11</v>
      </c>
    </row>
    <row r="10607" spans="1:3" x14ac:dyDescent="0.3">
      <c r="A10607" s="2">
        <v>10605</v>
      </c>
      <c r="B10607" s="4" t="s">
        <v>10118</v>
      </c>
      <c r="C10607" s="2" t="s">
        <v>7</v>
      </c>
    </row>
    <row r="10608" spans="1:3" x14ac:dyDescent="0.3">
      <c r="A10608" s="2">
        <v>10606</v>
      </c>
      <c r="B10608" s="4" t="s">
        <v>10119</v>
      </c>
      <c r="C10608" s="2" t="s">
        <v>7</v>
      </c>
    </row>
    <row r="10609" spans="1:3" x14ac:dyDescent="0.3">
      <c r="A10609" s="2">
        <v>10607</v>
      </c>
      <c r="B10609" s="4" t="s">
        <v>10120</v>
      </c>
      <c r="C10609" s="2" t="s">
        <v>11</v>
      </c>
    </row>
    <row r="10610" spans="1:3" x14ac:dyDescent="0.3">
      <c r="A10610" s="2">
        <v>10608</v>
      </c>
      <c r="B10610" s="4" t="s">
        <v>10121</v>
      </c>
      <c r="C10610" s="2" t="s">
        <v>4</v>
      </c>
    </row>
    <row r="10611" spans="1:3" x14ac:dyDescent="0.3">
      <c r="A10611" s="2">
        <v>10609</v>
      </c>
      <c r="B10611" s="4" t="s">
        <v>10122</v>
      </c>
      <c r="C10611" s="2" t="s">
        <v>4</v>
      </c>
    </row>
    <row r="10612" spans="1:3" x14ac:dyDescent="0.3">
      <c r="A10612" s="2">
        <v>10610</v>
      </c>
      <c r="B10612" s="4" t="s">
        <v>10123</v>
      </c>
      <c r="C10612" s="2" t="s">
        <v>7</v>
      </c>
    </row>
    <row r="10613" spans="1:3" x14ac:dyDescent="0.3">
      <c r="A10613" s="2">
        <v>10611</v>
      </c>
      <c r="B10613" s="4" t="s">
        <v>10124</v>
      </c>
      <c r="C10613" s="2" t="s">
        <v>7</v>
      </c>
    </row>
    <row r="10614" spans="1:3" x14ac:dyDescent="0.3">
      <c r="A10614" s="2">
        <v>10612</v>
      </c>
      <c r="B10614" s="4" t="s">
        <v>10125</v>
      </c>
      <c r="C10614" s="2" t="s">
        <v>7</v>
      </c>
    </row>
    <row r="10615" spans="1:3" x14ac:dyDescent="0.3">
      <c r="A10615" s="2">
        <v>10613</v>
      </c>
      <c r="B10615" s="4" t="s">
        <v>10126</v>
      </c>
      <c r="C10615" s="2" t="s">
        <v>7</v>
      </c>
    </row>
    <row r="10616" spans="1:3" x14ac:dyDescent="0.3">
      <c r="A10616" s="2">
        <v>10614</v>
      </c>
      <c r="B10616" s="4" t="s">
        <v>1053</v>
      </c>
      <c r="C10616" s="2" t="s">
        <v>7</v>
      </c>
    </row>
    <row r="10617" spans="1:3" x14ac:dyDescent="0.3">
      <c r="A10617" s="2">
        <v>10615</v>
      </c>
      <c r="B10617" s="4" t="s">
        <v>10127</v>
      </c>
      <c r="C10617" s="2" t="s">
        <v>4</v>
      </c>
    </row>
    <row r="10618" spans="1:3" x14ac:dyDescent="0.3">
      <c r="A10618" s="2">
        <v>10616</v>
      </c>
      <c r="B10618" s="4" t="s">
        <v>10128</v>
      </c>
      <c r="C10618" s="2" t="s">
        <v>7</v>
      </c>
    </row>
    <row r="10619" spans="1:3" x14ac:dyDescent="0.3">
      <c r="A10619" s="2">
        <v>10617</v>
      </c>
      <c r="B10619" s="4" t="s">
        <v>10129</v>
      </c>
      <c r="C10619" s="2" t="s">
        <v>7</v>
      </c>
    </row>
    <row r="10620" spans="1:3" x14ac:dyDescent="0.3">
      <c r="A10620" s="2">
        <v>10618</v>
      </c>
      <c r="B10620" s="4" t="s">
        <v>10130</v>
      </c>
      <c r="C10620" s="2" t="s">
        <v>11</v>
      </c>
    </row>
    <row r="10621" spans="1:3" x14ac:dyDescent="0.3">
      <c r="A10621" s="2">
        <v>10619</v>
      </c>
      <c r="B10621" s="4" t="s">
        <v>10131</v>
      </c>
      <c r="C10621" s="2" t="s">
        <v>4</v>
      </c>
    </row>
    <row r="10622" spans="1:3" x14ac:dyDescent="0.3">
      <c r="A10622" s="2">
        <v>10620</v>
      </c>
      <c r="B10622" s="4" t="s">
        <v>10132</v>
      </c>
      <c r="C10622" s="2" t="s">
        <v>7</v>
      </c>
    </row>
    <row r="10623" spans="1:3" x14ac:dyDescent="0.3">
      <c r="A10623" s="2">
        <v>10621</v>
      </c>
      <c r="B10623" s="4" t="s">
        <v>10133</v>
      </c>
      <c r="C10623" s="2" t="s">
        <v>4</v>
      </c>
    </row>
    <row r="10624" spans="1:3" x14ac:dyDescent="0.3">
      <c r="A10624" s="2">
        <v>10622</v>
      </c>
      <c r="B10624" s="4" t="s">
        <v>10134</v>
      </c>
      <c r="C10624" s="2" t="s">
        <v>4</v>
      </c>
    </row>
    <row r="10625" spans="1:3" x14ac:dyDescent="0.3">
      <c r="A10625" s="2">
        <v>10623</v>
      </c>
      <c r="B10625" s="4" t="s">
        <v>10135</v>
      </c>
      <c r="C10625" s="2" t="s">
        <v>4</v>
      </c>
    </row>
    <row r="10626" spans="1:3" x14ac:dyDescent="0.3">
      <c r="A10626" s="2">
        <v>10624</v>
      </c>
      <c r="B10626" s="4" t="s">
        <v>10136</v>
      </c>
      <c r="C10626" s="2" t="s">
        <v>7</v>
      </c>
    </row>
    <row r="10627" spans="1:3" ht="28.8" x14ac:dyDescent="0.3">
      <c r="A10627" s="2">
        <v>10625</v>
      </c>
      <c r="B10627" s="4" t="s">
        <v>10137</v>
      </c>
      <c r="C10627" s="2" t="s">
        <v>11</v>
      </c>
    </row>
    <row r="10628" spans="1:3" x14ac:dyDescent="0.3">
      <c r="A10628" s="2">
        <v>10626</v>
      </c>
      <c r="B10628" s="4" t="s">
        <v>10138</v>
      </c>
      <c r="C10628" s="2" t="s">
        <v>7</v>
      </c>
    </row>
    <row r="10629" spans="1:3" x14ac:dyDescent="0.3">
      <c r="A10629" s="2">
        <v>10627</v>
      </c>
      <c r="B10629" s="4" t="s">
        <v>10139</v>
      </c>
      <c r="C10629" s="2" t="s">
        <v>11</v>
      </c>
    </row>
    <row r="10630" spans="1:3" x14ac:dyDescent="0.3">
      <c r="A10630" s="2">
        <v>10628</v>
      </c>
      <c r="B10630" s="4" t="s">
        <v>9924</v>
      </c>
      <c r="C10630" s="2" t="s">
        <v>7</v>
      </c>
    </row>
    <row r="10631" spans="1:3" x14ac:dyDescent="0.3">
      <c r="A10631" s="2">
        <v>10629</v>
      </c>
      <c r="B10631" s="4" t="s">
        <v>10140</v>
      </c>
      <c r="C10631" s="2" t="s">
        <v>4</v>
      </c>
    </row>
    <row r="10632" spans="1:3" x14ac:dyDescent="0.3">
      <c r="A10632" s="2">
        <v>10630</v>
      </c>
      <c r="B10632" s="4" t="s">
        <v>10141</v>
      </c>
      <c r="C10632" s="2" t="s">
        <v>4</v>
      </c>
    </row>
    <row r="10633" spans="1:3" x14ac:dyDescent="0.3">
      <c r="A10633" s="2">
        <v>10631</v>
      </c>
      <c r="B10633" s="4" t="s">
        <v>826</v>
      </c>
      <c r="C10633" s="2" t="s">
        <v>7</v>
      </c>
    </row>
    <row r="10634" spans="1:3" x14ac:dyDescent="0.3">
      <c r="A10634" s="2">
        <v>10632</v>
      </c>
      <c r="B10634" s="4" t="s">
        <v>10142</v>
      </c>
      <c r="C10634" s="2" t="s">
        <v>4</v>
      </c>
    </row>
    <row r="10635" spans="1:3" ht="28.8" x14ac:dyDescent="0.3">
      <c r="A10635" s="2">
        <v>10633</v>
      </c>
      <c r="B10635" s="4" t="s">
        <v>10143</v>
      </c>
      <c r="C10635" s="2" t="s">
        <v>11</v>
      </c>
    </row>
    <row r="10636" spans="1:3" x14ac:dyDescent="0.3">
      <c r="A10636" s="2">
        <v>10634</v>
      </c>
      <c r="B10636" s="4" t="s">
        <v>10144</v>
      </c>
      <c r="C10636" s="2" t="s">
        <v>11</v>
      </c>
    </row>
    <row r="10637" spans="1:3" x14ac:dyDescent="0.3">
      <c r="A10637" s="2">
        <v>10635</v>
      </c>
      <c r="B10637" s="4" t="s">
        <v>10145</v>
      </c>
      <c r="C10637" s="2" t="s">
        <v>11</v>
      </c>
    </row>
    <row r="10638" spans="1:3" x14ac:dyDescent="0.3">
      <c r="A10638" s="2">
        <v>10636</v>
      </c>
      <c r="B10638" s="4" t="s">
        <v>10146</v>
      </c>
      <c r="C10638" s="2" t="s">
        <v>7</v>
      </c>
    </row>
    <row r="10639" spans="1:3" x14ac:dyDescent="0.3">
      <c r="A10639" s="2">
        <v>10637</v>
      </c>
      <c r="B10639" s="4" t="s">
        <v>10147</v>
      </c>
      <c r="C10639" s="2" t="s">
        <v>11</v>
      </c>
    </row>
    <row r="10640" spans="1:3" x14ac:dyDescent="0.3">
      <c r="A10640" s="2">
        <v>10638</v>
      </c>
      <c r="B10640" s="4" t="s">
        <v>10148</v>
      </c>
      <c r="C10640" s="2" t="s">
        <v>11</v>
      </c>
    </row>
    <row r="10641" spans="1:3" x14ac:dyDescent="0.3">
      <c r="A10641" s="2">
        <v>10639</v>
      </c>
      <c r="B10641" s="4" t="s">
        <v>10149</v>
      </c>
      <c r="C10641" s="2" t="s">
        <v>11</v>
      </c>
    </row>
    <row r="10642" spans="1:3" x14ac:dyDescent="0.3">
      <c r="A10642" s="2">
        <v>10640</v>
      </c>
      <c r="B10642" s="4" t="s">
        <v>10150</v>
      </c>
      <c r="C10642" s="2" t="s">
        <v>7</v>
      </c>
    </row>
    <row r="10643" spans="1:3" x14ac:dyDescent="0.3">
      <c r="A10643" s="2">
        <v>10641</v>
      </c>
      <c r="B10643" s="4" t="s">
        <v>10151</v>
      </c>
      <c r="C10643" s="2" t="s">
        <v>4</v>
      </c>
    </row>
    <row r="10644" spans="1:3" x14ac:dyDescent="0.3">
      <c r="A10644" s="2">
        <v>10642</v>
      </c>
      <c r="B10644" s="4" t="s">
        <v>10152</v>
      </c>
      <c r="C10644" s="2" t="s">
        <v>11</v>
      </c>
    </row>
    <row r="10645" spans="1:3" x14ac:dyDescent="0.3">
      <c r="A10645" s="2">
        <v>10643</v>
      </c>
      <c r="B10645" s="4" t="s">
        <v>10153</v>
      </c>
      <c r="C10645" s="2" t="s">
        <v>4</v>
      </c>
    </row>
    <row r="10646" spans="1:3" x14ac:dyDescent="0.3">
      <c r="A10646" s="2">
        <v>10644</v>
      </c>
      <c r="B10646" s="4" t="s">
        <v>10154</v>
      </c>
      <c r="C10646" s="2" t="s">
        <v>7</v>
      </c>
    </row>
    <row r="10647" spans="1:3" x14ac:dyDescent="0.3">
      <c r="A10647" s="2">
        <v>10645</v>
      </c>
      <c r="B10647" s="4" t="s">
        <v>10155</v>
      </c>
      <c r="C10647" s="2" t="s">
        <v>7</v>
      </c>
    </row>
    <row r="10648" spans="1:3" x14ac:dyDescent="0.3">
      <c r="A10648" s="2">
        <v>10646</v>
      </c>
      <c r="B10648" s="4" t="s">
        <v>10156</v>
      </c>
      <c r="C10648" s="2" t="s">
        <v>11</v>
      </c>
    </row>
    <row r="10649" spans="1:3" x14ac:dyDescent="0.3">
      <c r="A10649" s="2">
        <v>10647</v>
      </c>
      <c r="B10649" s="4" t="s">
        <v>10157</v>
      </c>
      <c r="C10649" s="2" t="s">
        <v>7</v>
      </c>
    </row>
    <row r="10650" spans="1:3" x14ac:dyDescent="0.3">
      <c r="A10650" s="2">
        <v>10648</v>
      </c>
      <c r="B10650" s="4" t="s">
        <v>10158</v>
      </c>
      <c r="C10650" s="2" t="s">
        <v>4</v>
      </c>
    </row>
    <row r="10651" spans="1:3" x14ac:dyDescent="0.3">
      <c r="A10651" s="2">
        <v>10649</v>
      </c>
      <c r="B10651" s="4" t="s">
        <v>10159</v>
      </c>
      <c r="C10651" s="2" t="s">
        <v>11</v>
      </c>
    </row>
    <row r="10652" spans="1:3" x14ac:dyDescent="0.3">
      <c r="A10652" s="2">
        <v>10650</v>
      </c>
      <c r="B10652" s="4" t="s">
        <v>10160</v>
      </c>
      <c r="C10652" s="2" t="s">
        <v>4</v>
      </c>
    </row>
    <row r="10653" spans="1:3" x14ac:dyDescent="0.3">
      <c r="A10653" s="2">
        <v>10651</v>
      </c>
      <c r="B10653" s="4" t="s">
        <v>10161</v>
      </c>
      <c r="C10653" s="2" t="s">
        <v>7</v>
      </c>
    </row>
    <row r="10654" spans="1:3" x14ac:dyDescent="0.3">
      <c r="A10654" s="2">
        <v>10652</v>
      </c>
      <c r="B10654" s="4" t="s">
        <v>10162</v>
      </c>
      <c r="C10654" s="2" t="s">
        <v>11</v>
      </c>
    </row>
    <row r="10655" spans="1:3" x14ac:dyDescent="0.3">
      <c r="A10655" s="2">
        <v>10653</v>
      </c>
      <c r="B10655" s="4" t="s">
        <v>10163</v>
      </c>
      <c r="C10655" s="2" t="s">
        <v>4</v>
      </c>
    </row>
    <row r="10656" spans="1:3" x14ac:dyDescent="0.3">
      <c r="A10656" s="2">
        <v>10654</v>
      </c>
      <c r="B10656" s="4" t="s">
        <v>10164</v>
      </c>
      <c r="C10656" s="2" t="s">
        <v>4</v>
      </c>
    </row>
    <row r="10657" spans="1:3" x14ac:dyDescent="0.3">
      <c r="A10657" s="2">
        <v>10655</v>
      </c>
      <c r="B10657" s="4" t="s">
        <v>10165</v>
      </c>
      <c r="C10657" s="2" t="s">
        <v>11</v>
      </c>
    </row>
    <row r="10658" spans="1:3" x14ac:dyDescent="0.3">
      <c r="A10658" s="2">
        <v>10656</v>
      </c>
      <c r="B10658" s="4" t="s">
        <v>10166</v>
      </c>
      <c r="C10658" s="2" t="s">
        <v>4</v>
      </c>
    </row>
    <row r="10659" spans="1:3" x14ac:dyDescent="0.3">
      <c r="A10659" s="2">
        <v>10657</v>
      </c>
      <c r="B10659" s="4" t="s">
        <v>10167</v>
      </c>
      <c r="C10659" s="2" t="s">
        <v>7</v>
      </c>
    </row>
    <row r="10660" spans="1:3" x14ac:dyDescent="0.3">
      <c r="A10660" s="2">
        <v>10658</v>
      </c>
      <c r="B10660" s="4" t="s">
        <v>10168</v>
      </c>
      <c r="C10660" s="2" t="s">
        <v>7</v>
      </c>
    </row>
    <row r="10661" spans="1:3" x14ac:dyDescent="0.3">
      <c r="A10661" s="2">
        <v>10659</v>
      </c>
      <c r="B10661" s="4" t="s">
        <v>10169</v>
      </c>
      <c r="C10661" s="2" t="s">
        <v>7</v>
      </c>
    </row>
    <row r="10662" spans="1:3" x14ac:dyDescent="0.3">
      <c r="A10662" s="2">
        <v>10660</v>
      </c>
      <c r="B10662" s="4" t="s">
        <v>10170</v>
      </c>
      <c r="C10662" s="2" t="s">
        <v>4</v>
      </c>
    </row>
    <row r="10663" spans="1:3" x14ac:dyDescent="0.3">
      <c r="A10663" s="2">
        <v>10661</v>
      </c>
      <c r="B10663" s="4" t="s">
        <v>10171</v>
      </c>
      <c r="C10663" s="2" t="s">
        <v>7</v>
      </c>
    </row>
    <row r="10664" spans="1:3" x14ac:dyDescent="0.3">
      <c r="A10664" s="2">
        <v>10662</v>
      </c>
      <c r="B10664" s="4" t="s">
        <v>10172</v>
      </c>
      <c r="C10664" s="2" t="s">
        <v>7</v>
      </c>
    </row>
    <row r="10665" spans="1:3" x14ac:dyDescent="0.3">
      <c r="A10665" s="2">
        <v>10663</v>
      </c>
      <c r="B10665" s="4" t="s">
        <v>10173</v>
      </c>
      <c r="C10665" s="2" t="s">
        <v>7</v>
      </c>
    </row>
    <row r="10666" spans="1:3" x14ac:dyDescent="0.3">
      <c r="A10666" s="2">
        <v>10664</v>
      </c>
      <c r="B10666" s="4" t="s">
        <v>10174</v>
      </c>
      <c r="C10666" s="2" t="s">
        <v>7</v>
      </c>
    </row>
    <row r="10667" spans="1:3" x14ac:dyDescent="0.3">
      <c r="A10667" s="2">
        <v>10665</v>
      </c>
      <c r="B10667" s="4" t="s">
        <v>10175</v>
      </c>
      <c r="C10667" s="2" t="s">
        <v>7</v>
      </c>
    </row>
    <row r="10668" spans="1:3" x14ac:dyDescent="0.3">
      <c r="A10668" s="2">
        <v>10666</v>
      </c>
      <c r="B10668" s="4" t="s">
        <v>10176</v>
      </c>
      <c r="C10668" s="2" t="s">
        <v>11</v>
      </c>
    </row>
    <row r="10669" spans="1:3" x14ac:dyDescent="0.3">
      <c r="A10669" s="2">
        <v>10667</v>
      </c>
      <c r="B10669" s="4" t="s">
        <v>10177</v>
      </c>
      <c r="C10669" s="2" t="s">
        <v>4</v>
      </c>
    </row>
    <row r="10670" spans="1:3" x14ac:dyDescent="0.3">
      <c r="A10670" s="2">
        <v>10668</v>
      </c>
      <c r="B10670" s="4" t="s">
        <v>10178</v>
      </c>
      <c r="C10670" s="2" t="s">
        <v>7</v>
      </c>
    </row>
    <row r="10671" spans="1:3" x14ac:dyDescent="0.3">
      <c r="A10671" s="2">
        <v>10669</v>
      </c>
      <c r="B10671" s="4" t="s">
        <v>10179</v>
      </c>
      <c r="C10671" s="2" t="s">
        <v>11</v>
      </c>
    </row>
    <row r="10672" spans="1:3" x14ac:dyDescent="0.3">
      <c r="A10672" s="2">
        <v>10670</v>
      </c>
      <c r="B10672" s="4" t="s">
        <v>10180</v>
      </c>
      <c r="C10672" s="2" t="s">
        <v>7</v>
      </c>
    </row>
    <row r="10673" spans="1:3" x14ac:dyDescent="0.3">
      <c r="A10673" s="2">
        <v>10671</v>
      </c>
      <c r="B10673" s="4" t="s">
        <v>10181</v>
      </c>
      <c r="C10673" s="2" t="s">
        <v>4</v>
      </c>
    </row>
    <row r="10674" spans="1:3" x14ac:dyDescent="0.3">
      <c r="A10674" s="2">
        <v>10672</v>
      </c>
      <c r="B10674" s="4" t="s">
        <v>10182</v>
      </c>
      <c r="C10674" s="2" t="s">
        <v>7</v>
      </c>
    </row>
    <row r="10675" spans="1:3" x14ac:dyDescent="0.3">
      <c r="A10675" s="2">
        <v>10673</v>
      </c>
      <c r="B10675" s="4" t="s">
        <v>10183</v>
      </c>
      <c r="C10675" s="2" t="s">
        <v>7</v>
      </c>
    </row>
    <row r="10676" spans="1:3" x14ac:dyDescent="0.3">
      <c r="A10676" s="2">
        <v>10674</v>
      </c>
      <c r="B10676" s="4" t="s">
        <v>10184</v>
      </c>
      <c r="C10676" s="2" t="s">
        <v>7</v>
      </c>
    </row>
    <row r="10677" spans="1:3" x14ac:dyDescent="0.3">
      <c r="A10677" s="2">
        <v>10675</v>
      </c>
      <c r="B10677" s="4" t="s">
        <v>10185</v>
      </c>
      <c r="C10677" s="2" t="s">
        <v>11</v>
      </c>
    </row>
    <row r="10678" spans="1:3" x14ac:dyDescent="0.3">
      <c r="A10678" s="2">
        <v>10676</v>
      </c>
      <c r="B10678" s="4" t="s">
        <v>10186</v>
      </c>
      <c r="C10678" s="2" t="s">
        <v>11</v>
      </c>
    </row>
    <row r="10679" spans="1:3" x14ac:dyDescent="0.3">
      <c r="A10679" s="2">
        <v>10677</v>
      </c>
      <c r="B10679" s="4" t="s">
        <v>10187</v>
      </c>
      <c r="C10679" s="2" t="s">
        <v>4</v>
      </c>
    </row>
    <row r="10680" spans="1:3" x14ac:dyDescent="0.3">
      <c r="A10680" s="2">
        <v>10678</v>
      </c>
      <c r="B10680" s="4" t="s">
        <v>10188</v>
      </c>
      <c r="C10680" s="2" t="s">
        <v>7</v>
      </c>
    </row>
    <row r="10681" spans="1:3" x14ac:dyDescent="0.3">
      <c r="A10681" s="2">
        <v>10679</v>
      </c>
      <c r="B10681" s="4" t="s">
        <v>10189</v>
      </c>
      <c r="C10681" s="2" t="s">
        <v>7</v>
      </c>
    </row>
    <row r="10682" spans="1:3" x14ac:dyDescent="0.3">
      <c r="A10682" s="2">
        <v>10680</v>
      </c>
      <c r="B10682" s="4" t="s">
        <v>10190</v>
      </c>
      <c r="C10682" s="2" t="s">
        <v>7</v>
      </c>
    </row>
    <row r="10683" spans="1:3" x14ac:dyDescent="0.3">
      <c r="A10683" s="2">
        <v>10681</v>
      </c>
      <c r="B10683" s="4" t="s">
        <v>10191</v>
      </c>
      <c r="C10683" s="2" t="s">
        <v>4</v>
      </c>
    </row>
    <row r="10684" spans="1:3" x14ac:dyDescent="0.3">
      <c r="A10684" s="2">
        <v>10682</v>
      </c>
      <c r="B10684" s="4" t="s">
        <v>10192</v>
      </c>
      <c r="C10684" s="2" t="s">
        <v>7</v>
      </c>
    </row>
    <row r="10685" spans="1:3" x14ac:dyDescent="0.3">
      <c r="A10685" s="2">
        <v>10683</v>
      </c>
      <c r="B10685" s="4" t="s">
        <v>10193</v>
      </c>
      <c r="C10685" s="2" t="s">
        <v>7</v>
      </c>
    </row>
    <row r="10686" spans="1:3" x14ac:dyDescent="0.3">
      <c r="A10686" s="2">
        <v>10684</v>
      </c>
      <c r="B10686" s="4" t="s">
        <v>10194</v>
      </c>
      <c r="C10686" s="2" t="s">
        <v>11</v>
      </c>
    </row>
    <row r="10687" spans="1:3" x14ac:dyDescent="0.3">
      <c r="A10687" s="2">
        <v>10685</v>
      </c>
      <c r="B10687" s="4" t="s">
        <v>10195</v>
      </c>
      <c r="C10687" s="2" t="s">
        <v>11</v>
      </c>
    </row>
    <row r="10688" spans="1:3" x14ac:dyDescent="0.3">
      <c r="A10688" s="2">
        <v>10686</v>
      </c>
      <c r="B10688" s="4" t="s">
        <v>1731</v>
      </c>
      <c r="C10688" s="2" t="s">
        <v>4</v>
      </c>
    </row>
    <row r="10689" spans="1:3" x14ac:dyDescent="0.3">
      <c r="A10689" s="2">
        <v>10687</v>
      </c>
      <c r="B10689" s="4" t="s">
        <v>10196</v>
      </c>
      <c r="C10689" s="2" t="s">
        <v>4</v>
      </c>
    </row>
    <row r="10690" spans="1:3" x14ac:dyDescent="0.3">
      <c r="A10690" s="2">
        <v>10688</v>
      </c>
      <c r="B10690" s="4" t="s">
        <v>10197</v>
      </c>
      <c r="C10690" s="2" t="s">
        <v>7</v>
      </c>
    </row>
    <row r="10691" spans="1:3" x14ac:dyDescent="0.3">
      <c r="A10691" s="2">
        <v>10689</v>
      </c>
      <c r="B10691" s="4" t="s">
        <v>10198</v>
      </c>
      <c r="C10691" s="2" t="s">
        <v>11</v>
      </c>
    </row>
    <row r="10692" spans="1:3" x14ac:dyDescent="0.3">
      <c r="A10692" s="2">
        <v>10690</v>
      </c>
      <c r="B10692" s="4" t="s">
        <v>10199</v>
      </c>
      <c r="C10692" s="2" t="s">
        <v>7</v>
      </c>
    </row>
    <row r="10693" spans="1:3" x14ac:dyDescent="0.3">
      <c r="A10693" s="2">
        <v>10691</v>
      </c>
      <c r="B10693" s="4" t="s">
        <v>507</v>
      </c>
      <c r="C10693" s="2" t="s">
        <v>7</v>
      </c>
    </row>
    <row r="10694" spans="1:3" x14ac:dyDescent="0.3">
      <c r="A10694" s="2">
        <v>10692</v>
      </c>
      <c r="B10694" s="4" t="s">
        <v>10200</v>
      </c>
      <c r="C10694" s="2" t="s">
        <v>11</v>
      </c>
    </row>
    <row r="10695" spans="1:3" x14ac:dyDescent="0.3">
      <c r="A10695" s="2">
        <v>10693</v>
      </c>
      <c r="B10695" s="4" t="s">
        <v>10201</v>
      </c>
      <c r="C10695" s="2" t="s">
        <v>4</v>
      </c>
    </row>
    <row r="10696" spans="1:3" x14ac:dyDescent="0.3">
      <c r="A10696" s="2">
        <v>10694</v>
      </c>
      <c r="B10696" s="4" t="s">
        <v>1121</v>
      </c>
      <c r="C10696" s="2" t="s">
        <v>7</v>
      </c>
    </row>
    <row r="10697" spans="1:3" ht="43.2" x14ac:dyDescent="0.3">
      <c r="A10697" s="2">
        <v>10695</v>
      </c>
      <c r="B10697" s="4" t="s">
        <v>10202</v>
      </c>
      <c r="C10697" s="2" t="s">
        <v>4</v>
      </c>
    </row>
    <row r="10698" spans="1:3" x14ac:dyDescent="0.3">
      <c r="A10698" s="2">
        <v>10696</v>
      </c>
      <c r="B10698" s="4" t="s">
        <v>10203</v>
      </c>
      <c r="C10698" s="2" t="s">
        <v>7</v>
      </c>
    </row>
    <row r="10699" spans="1:3" x14ac:dyDescent="0.3">
      <c r="A10699" s="2">
        <v>10697</v>
      </c>
      <c r="B10699" s="4" t="s">
        <v>10204</v>
      </c>
      <c r="C10699" s="2" t="s">
        <v>4</v>
      </c>
    </row>
    <row r="10700" spans="1:3" x14ac:dyDescent="0.3">
      <c r="A10700" s="2">
        <v>10698</v>
      </c>
      <c r="B10700" s="4" t="s">
        <v>10205</v>
      </c>
      <c r="C10700" s="2" t="s">
        <v>4</v>
      </c>
    </row>
    <row r="10701" spans="1:3" x14ac:dyDescent="0.3">
      <c r="A10701" s="2">
        <v>10699</v>
      </c>
      <c r="B10701" s="4" t="s">
        <v>10206</v>
      </c>
      <c r="C10701" s="2" t="s">
        <v>7</v>
      </c>
    </row>
    <row r="10702" spans="1:3" x14ac:dyDescent="0.3">
      <c r="A10702" s="2">
        <v>10700</v>
      </c>
      <c r="B10702" s="4" t="s">
        <v>10207</v>
      </c>
      <c r="C10702" s="2" t="s">
        <v>4</v>
      </c>
    </row>
    <row r="10703" spans="1:3" x14ac:dyDescent="0.3">
      <c r="A10703" s="2">
        <v>10701</v>
      </c>
      <c r="B10703" s="4" t="s">
        <v>10208</v>
      </c>
      <c r="C10703" s="2" t="s">
        <v>11</v>
      </c>
    </row>
    <row r="10704" spans="1:3" x14ac:dyDescent="0.3">
      <c r="A10704" s="2">
        <v>10702</v>
      </c>
      <c r="B10704" s="4" t="s">
        <v>10209</v>
      </c>
      <c r="C10704" s="2" t="s">
        <v>7</v>
      </c>
    </row>
    <row r="10705" spans="1:3" x14ac:dyDescent="0.3">
      <c r="A10705" s="2">
        <v>10703</v>
      </c>
      <c r="B10705" s="4" t="s">
        <v>10210</v>
      </c>
      <c r="C10705" s="2" t="s">
        <v>7</v>
      </c>
    </row>
    <row r="10706" spans="1:3" x14ac:dyDescent="0.3">
      <c r="A10706" s="2">
        <v>10704</v>
      </c>
      <c r="B10706" s="4" t="s">
        <v>10211</v>
      </c>
      <c r="C10706" s="2" t="s">
        <v>7</v>
      </c>
    </row>
    <row r="10707" spans="1:3" x14ac:dyDescent="0.3">
      <c r="A10707" s="2">
        <v>10705</v>
      </c>
      <c r="B10707" s="4" t="s">
        <v>10212</v>
      </c>
      <c r="C10707" s="2" t="s">
        <v>7</v>
      </c>
    </row>
    <row r="10708" spans="1:3" x14ac:dyDescent="0.3">
      <c r="A10708" s="2">
        <v>10706</v>
      </c>
      <c r="B10708" s="4" t="s">
        <v>10213</v>
      </c>
      <c r="C10708" s="2" t="s">
        <v>7</v>
      </c>
    </row>
    <row r="10709" spans="1:3" x14ac:dyDescent="0.3">
      <c r="A10709" s="2">
        <v>10707</v>
      </c>
      <c r="B10709" s="4" t="s">
        <v>10214</v>
      </c>
      <c r="C10709" s="2" t="s">
        <v>7</v>
      </c>
    </row>
    <row r="10710" spans="1:3" x14ac:dyDescent="0.3">
      <c r="A10710" s="2">
        <v>10708</v>
      </c>
      <c r="B10710" s="4" t="s">
        <v>10215</v>
      </c>
      <c r="C10710" s="2" t="s">
        <v>7</v>
      </c>
    </row>
    <row r="10711" spans="1:3" x14ac:dyDescent="0.3">
      <c r="A10711" s="2">
        <v>10709</v>
      </c>
      <c r="B10711" s="4" t="s">
        <v>10216</v>
      </c>
      <c r="C10711" s="2" t="s">
        <v>7</v>
      </c>
    </row>
    <row r="10712" spans="1:3" x14ac:dyDescent="0.3">
      <c r="A10712" s="2">
        <v>10710</v>
      </c>
      <c r="B10712" s="4" t="s">
        <v>10217</v>
      </c>
      <c r="C10712" s="2" t="s">
        <v>11</v>
      </c>
    </row>
    <row r="10713" spans="1:3" x14ac:dyDescent="0.3">
      <c r="A10713" s="2">
        <v>10711</v>
      </c>
      <c r="B10713" s="4" t="s">
        <v>10218</v>
      </c>
      <c r="C10713" s="2" t="s">
        <v>7</v>
      </c>
    </row>
    <row r="10714" spans="1:3" ht="28.8" x14ac:dyDescent="0.3">
      <c r="A10714" s="2">
        <v>10712</v>
      </c>
      <c r="B10714" s="4" t="s">
        <v>10219</v>
      </c>
      <c r="C10714" s="2" t="s">
        <v>4</v>
      </c>
    </row>
    <row r="10715" spans="1:3" x14ac:dyDescent="0.3">
      <c r="A10715" s="2">
        <v>10713</v>
      </c>
      <c r="B10715" s="4" t="s">
        <v>10220</v>
      </c>
      <c r="C10715" s="2" t="s">
        <v>7</v>
      </c>
    </row>
    <row r="10716" spans="1:3" x14ac:dyDescent="0.3">
      <c r="A10716" s="2">
        <v>10714</v>
      </c>
      <c r="B10716" s="4" t="s">
        <v>10221</v>
      </c>
      <c r="C10716" s="2" t="s">
        <v>7</v>
      </c>
    </row>
    <row r="10717" spans="1:3" x14ac:dyDescent="0.3">
      <c r="A10717" s="2">
        <v>10715</v>
      </c>
      <c r="B10717" s="4" t="s">
        <v>10222</v>
      </c>
      <c r="C10717" s="2" t="s">
        <v>7</v>
      </c>
    </row>
    <row r="10718" spans="1:3" x14ac:dyDescent="0.3">
      <c r="A10718" s="2">
        <v>10716</v>
      </c>
      <c r="B10718" s="4" t="s">
        <v>10223</v>
      </c>
      <c r="C10718" s="2" t="s">
        <v>4</v>
      </c>
    </row>
    <row r="10719" spans="1:3" x14ac:dyDescent="0.3">
      <c r="A10719" s="2">
        <v>10717</v>
      </c>
      <c r="B10719" s="4" t="s">
        <v>10224</v>
      </c>
      <c r="C10719" s="2" t="s">
        <v>7</v>
      </c>
    </row>
    <row r="10720" spans="1:3" x14ac:dyDescent="0.3">
      <c r="A10720" s="2">
        <v>10718</v>
      </c>
      <c r="B10720" s="4" t="s">
        <v>10225</v>
      </c>
      <c r="C10720" s="2" t="s">
        <v>4</v>
      </c>
    </row>
    <row r="10721" spans="1:3" x14ac:dyDescent="0.3">
      <c r="A10721" s="2">
        <v>10719</v>
      </c>
      <c r="B10721" s="4" t="s">
        <v>10226</v>
      </c>
      <c r="C10721" s="2" t="s">
        <v>11</v>
      </c>
    </row>
    <row r="10722" spans="1:3" x14ac:dyDescent="0.3">
      <c r="A10722" s="2">
        <v>10720</v>
      </c>
      <c r="B10722" s="4" t="s">
        <v>10227</v>
      </c>
      <c r="C10722" s="2" t="s">
        <v>7</v>
      </c>
    </row>
    <row r="10723" spans="1:3" x14ac:dyDescent="0.3">
      <c r="A10723" s="2">
        <v>10721</v>
      </c>
      <c r="B10723" s="4" t="s">
        <v>10228</v>
      </c>
      <c r="C10723" s="2" t="s">
        <v>4</v>
      </c>
    </row>
    <row r="10724" spans="1:3" x14ac:dyDescent="0.3">
      <c r="A10724" s="2">
        <v>10722</v>
      </c>
      <c r="B10724" s="4" t="s">
        <v>10229</v>
      </c>
      <c r="C10724" s="2" t="s">
        <v>11</v>
      </c>
    </row>
    <row r="10725" spans="1:3" x14ac:dyDescent="0.3">
      <c r="A10725" s="2">
        <v>10723</v>
      </c>
      <c r="B10725" s="4" t="s">
        <v>2862</v>
      </c>
      <c r="C10725" s="2" t="s">
        <v>7</v>
      </c>
    </row>
    <row r="10726" spans="1:3" ht="72" x14ac:dyDescent="0.3">
      <c r="A10726" s="2">
        <v>10724</v>
      </c>
      <c r="B10726" s="4" t="s">
        <v>10230</v>
      </c>
      <c r="C10726" s="2" t="s">
        <v>7</v>
      </c>
    </row>
    <row r="10727" spans="1:3" x14ac:dyDescent="0.3">
      <c r="A10727" s="2">
        <v>10725</v>
      </c>
      <c r="B10727" s="4" t="s">
        <v>10231</v>
      </c>
      <c r="C10727" s="2" t="s">
        <v>7</v>
      </c>
    </row>
    <row r="10728" spans="1:3" ht="43.2" x14ac:dyDescent="0.3">
      <c r="A10728" s="2">
        <v>10726</v>
      </c>
      <c r="B10728" s="4" t="s">
        <v>10232</v>
      </c>
      <c r="C10728" s="2" t="s">
        <v>7</v>
      </c>
    </row>
    <row r="10729" spans="1:3" x14ac:dyDescent="0.3">
      <c r="A10729" s="2">
        <v>10727</v>
      </c>
      <c r="B10729" s="4" t="s">
        <v>10233</v>
      </c>
      <c r="C10729" s="2" t="s">
        <v>7</v>
      </c>
    </row>
    <row r="10730" spans="1:3" x14ac:dyDescent="0.3">
      <c r="A10730" s="2">
        <v>10728</v>
      </c>
      <c r="B10730" s="4" t="s">
        <v>10234</v>
      </c>
      <c r="C10730" s="2" t="s">
        <v>7</v>
      </c>
    </row>
    <row r="10731" spans="1:3" x14ac:dyDescent="0.3">
      <c r="A10731" s="2">
        <v>10729</v>
      </c>
      <c r="B10731" s="4" t="s">
        <v>10235</v>
      </c>
      <c r="C10731" s="2" t="s">
        <v>7</v>
      </c>
    </row>
    <row r="10732" spans="1:3" x14ac:dyDescent="0.3">
      <c r="A10732" s="2">
        <v>10730</v>
      </c>
      <c r="B10732" s="4" t="s">
        <v>10236</v>
      </c>
      <c r="C10732" s="2" t="s">
        <v>4</v>
      </c>
    </row>
    <row r="10733" spans="1:3" x14ac:dyDescent="0.3">
      <c r="A10733" s="2">
        <v>10731</v>
      </c>
      <c r="B10733" s="4" t="s">
        <v>10237</v>
      </c>
      <c r="C10733" s="2" t="s">
        <v>11</v>
      </c>
    </row>
    <row r="10734" spans="1:3" x14ac:dyDescent="0.3">
      <c r="A10734" s="2">
        <v>10732</v>
      </c>
      <c r="B10734" s="4" t="s">
        <v>10238</v>
      </c>
      <c r="C10734" s="2" t="s">
        <v>7</v>
      </c>
    </row>
    <row r="10735" spans="1:3" x14ac:dyDescent="0.3">
      <c r="A10735" s="2">
        <v>10733</v>
      </c>
      <c r="B10735" s="4" t="s">
        <v>10239</v>
      </c>
      <c r="C10735" s="2" t="s">
        <v>4</v>
      </c>
    </row>
    <row r="10736" spans="1:3" x14ac:dyDescent="0.3">
      <c r="A10736" s="2">
        <v>10734</v>
      </c>
      <c r="B10736" s="4" t="s">
        <v>10240</v>
      </c>
      <c r="C10736" s="2" t="s">
        <v>7</v>
      </c>
    </row>
    <row r="10737" spans="1:3" x14ac:dyDescent="0.3">
      <c r="A10737" s="2">
        <v>10735</v>
      </c>
      <c r="B10737" s="4" t="s">
        <v>10241</v>
      </c>
      <c r="C10737" s="2" t="s">
        <v>7</v>
      </c>
    </row>
    <row r="10738" spans="1:3" x14ac:dyDescent="0.3">
      <c r="A10738" s="2">
        <v>10736</v>
      </c>
      <c r="B10738" s="4" t="s">
        <v>10242</v>
      </c>
      <c r="C10738" s="2" t="s">
        <v>7</v>
      </c>
    </row>
    <row r="10739" spans="1:3" x14ac:dyDescent="0.3">
      <c r="A10739" s="2">
        <v>10737</v>
      </c>
      <c r="B10739" s="4" t="s">
        <v>10243</v>
      </c>
      <c r="C10739" s="2" t="s">
        <v>4</v>
      </c>
    </row>
    <row r="10740" spans="1:3" x14ac:dyDescent="0.3">
      <c r="A10740" s="2">
        <v>10738</v>
      </c>
      <c r="B10740" s="4" t="s">
        <v>10244</v>
      </c>
      <c r="C10740" s="2" t="s">
        <v>7</v>
      </c>
    </row>
    <row r="10741" spans="1:3" x14ac:dyDescent="0.3">
      <c r="A10741" s="2">
        <v>10739</v>
      </c>
      <c r="B10741" s="4" t="s">
        <v>10245</v>
      </c>
      <c r="C10741" s="2" t="s">
        <v>7</v>
      </c>
    </row>
    <row r="10742" spans="1:3" x14ac:dyDescent="0.3">
      <c r="A10742" s="2">
        <v>10740</v>
      </c>
      <c r="B10742" s="4" t="s">
        <v>10246</v>
      </c>
      <c r="C10742" s="2" t="s">
        <v>7</v>
      </c>
    </row>
    <row r="10743" spans="1:3" x14ac:dyDescent="0.3">
      <c r="A10743" s="2">
        <v>10741</v>
      </c>
      <c r="B10743" s="4" t="s">
        <v>3331</v>
      </c>
      <c r="C10743" s="2" t="s">
        <v>7</v>
      </c>
    </row>
    <row r="10744" spans="1:3" x14ac:dyDescent="0.3">
      <c r="A10744" s="2">
        <v>10742</v>
      </c>
      <c r="B10744" s="4" t="s">
        <v>10247</v>
      </c>
      <c r="C10744" s="2" t="s">
        <v>4</v>
      </c>
    </row>
    <row r="10745" spans="1:3" x14ac:dyDescent="0.3">
      <c r="A10745" s="2">
        <v>10743</v>
      </c>
      <c r="B10745" s="4" t="s">
        <v>10248</v>
      </c>
      <c r="C10745" s="2" t="s">
        <v>4</v>
      </c>
    </row>
    <row r="10746" spans="1:3" x14ac:dyDescent="0.3">
      <c r="A10746" s="2">
        <v>10744</v>
      </c>
      <c r="B10746" s="4" t="s">
        <v>10249</v>
      </c>
      <c r="C10746" s="2" t="s">
        <v>7</v>
      </c>
    </row>
    <row r="10747" spans="1:3" x14ac:dyDescent="0.3">
      <c r="A10747" s="2">
        <v>10745</v>
      </c>
      <c r="B10747" s="4" t="s">
        <v>10250</v>
      </c>
      <c r="C10747" s="2" t="s">
        <v>7</v>
      </c>
    </row>
    <row r="10748" spans="1:3" x14ac:dyDescent="0.3">
      <c r="A10748" s="2">
        <v>10746</v>
      </c>
      <c r="B10748" s="4" t="s">
        <v>10251</v>
      </c>
      <c r="C10748" s="2" t="s">
        <v>4</v>
      </c>
    </row>
    <row r="10749" spans="1:3" x14ac:dyDescent="0.3">
      <c r="A10749" s="2">
        <v>10747</v>
      </c>
      <c r="B10749" s="4" t="s">
        <v>10252</v>
      </c>
      <c r="C10749" s="2" t="s">
        <v>11</v>
      </c>
    </row>
    <row r="10750" spans="1:3" ht="28.8" x14ac:dyDescent="0.3">
      <c r="A10750" s="2">
        <v>10748</v>
      </c>
      <c r="B10750" s="4" t="s">
        <v>10253</v>
      </c>
      <c r="C10750" s="2" t="s">
        <v>11</v>
      </c>
    </row>
    <row r="10751" spans="1:3" x14ac:dyDescent="0.3">
      <c r="A10751" s="2">
        <v>10749</v>
      </c>
      <c r="B10751" s="4" t="s">
        <v>9924</v>
      </c>
      <c r="C10751" s="2" t="s">
        <v>7</v>
      </c>
    </row>
    <row r="10752" spans="1:3" x14ac:dyDescent="0.3">
      <c r="A10752" s="2">
        <v>10750</v>
      </c>
      <c r="B10752" s="4" t="s">
        <v>10254</v>
      </c>
      <c r="C10752" s="2" t="s">
        <v>11</v>
      </c>
    </row>
    <row r="10753" spans="1:3" x14ac:dyDescent="0.3">
      <c r="A10753" s="2">
        <v>10751</v>
      </c>
      <c r="B10753" s="4" t="s">
        <v>10255</v>
      </c>
      <c r="C10753" s="2" t="s">
        <v>7</v>
      </c>
    </row>
    <row r="10754" spans="1:3" x14ac:dyDescent="0.3">
      <c r="A10754" s="2">
        <v>10752</v>
      </c>
      <c r="B10754" s="4" t="s">
        <v>10256</v>
      </c>
      <c r="C10754" s="2" t="s">
        <v>7</v>
      </c>
    </row>
    <row r="10755" spans="1:3" ht="28.8" x14ac:dyDescent="0.3">
      <c r="A10755" s="2">
        <v>10753</v>
      </c>
      <c r="B10755" s="4" t="s">
        <v>10257</v>
      </c>
      <c r="C10755" s="2" t="s">
        <v>4</v>
      </c>
    </row>
    <row r="10756" spans="1:3" x14ac:dyDescent="0.3">
      <c r="A10756" s="2">
        <v>10754</v>
      </c>
      <c r="B10756" s="4" t="s">
        <v>10258</v>
      </c>
      <c r="C10756" s="2" t="s">
        <v>4</v>
      </c>
    </row>
    <row r="10757" spans="1:3" x14ac:dyDescent="0.3">
      <c r="A10757" s="2">
        <v>10755</v>
      </c>
      <c r="B10757" s="4" t="s">
        <v>10259</v>
      </c>
      <c r="C10757" s="2" t="s">
        <v>4</v>
      </c>
    </row>
    <row r="10758" spans="1:3" x14ac:dyDescent="0.3">
      <c r="A10758" s="2">
        <v>10756</v>
      </c>
      <c r="B10758" s="4" t="s">
        <v>10260</v>
      </c>
      <c r="C10758" s="2" t="s">
        <v>7</v>
      </c>
    </row>
    <row r="10759" spans="1:3" x14ac:dyDescent="0.3">
      <c r="A10759" s="2">
        <v>10757</v>
      </c>
      <c r="B10759" s="4" t="s">
        <v>10261</v>
      </c>
      <c r="C10759" s="2" t="s">
        <v>4</v>
      </c>
    </row>
    <row r="10760" spans="1:3" x14ac:dyDescent="0.3">
      <c r="A10760" s="2">
        <v>10758</v>
      </c>
      <c r="B10760" s="4" t="s">
        <v>10262</v>
      </c>
      <c r="C10760" s="2" t="s">
        <v>7</v>
      </c>
    </row>
    <row r="10761" spans="1:3" x14ac:dyDescent="0.3">
      <c r="A10761" s="2">
        <v>10759</v>
      </c>
      <c r="B10761" s="4" t="s">
        <v>10263</v>
      </c>
      <c r="C10761" s="2" t="s">
        <v>4</v>
      </c>
    </row>
    <row r="10762" spans="1:3" x14ac:dyDescent="0.3">
      <c r="A10762" s="2">
        <v>10760</v>
      </c>
      <c r="B10762" s="4" t="s">
        <v>10264</v>
      </c>
      <c r="C10762" s="2" t="s">
        <v>7</v>
      </c>
    </row>
    <row r="10763" spans="1:3" x14ac:dyDescent="0.3">
      <c r="A10763" s="2">
        <v>10761</v>
      </c>
      <c r="B10763" s="4" t="s">
        <v>10264</v>
      </c>
      <c r="C10763" s="2" t="s">
        <v>7</v>
      </c>
    </row>
    <row r="10764" spans="1:3" x14ac:dyDescent="0.3">
      <c r="A10764" s="2">
        <v>10762</v>
      </c>
      <c r="B10764" s="4" t="s">
        <v>10264</v>
      </c>
      <c r="C10764" s="2" t="s">
        <v>7</v>
      </c>
    </row>
    <row r="10765" spans="1:3" x14ac:dyDescent="0.3">
      <c r="A10765" s="2">
        <v>10763</v>
      </c>
      <c r="B10765" s="4" t="s">
        <v>10264</v>
      </c>
      <c r="C10765" s="2" t="s">
        <v>7</v>
      </c>
    </row>
    <row r="10766" spans="1:3" x14ac:dyDescent="0.3">
      <c r="A10766" s="2">
        <v>10764</v>
      </c>
      <c r="B10766" s="4" t="s">
        <v>10265</v>
      </c>
      <c r="C10766" s="2" t="s">
        <v>7</v>
      </c>
    </row>
    <row r="10767" spans="1:3" ht="28.8" x14ac:dyDescent="0.3">
      <c r="A10767" s="2">
        <v>10765</v>
      </c>
      <c r="B10767" s="4" t="s">
        <v>10266</v>
      </c>
      <c r="C10767" s="2" t="s">
        <v>4</v>
      </c>
    </row>
    <row r="10768" spans="1:3" x14ac:dyDescent="0.3">
      <c r="A10768" s="2">
        <v>10766</v>
      </c>
      <c r="B10768" s="4" t="s">
        <v>10267</v>
      </c>
      <c r="C10768" s="2" t="s">
        <v>7</v>
      </c>
    </row>
    <row r="10769" spans="1:3" x14ac:dyDescent="0.3">
      <c r="A10769" s="2">
        <v>10767</v>
      </c>
      <c r="B10769" s="4" t="s">
        <v>10268</v>
      </c>
      <c r="C10769" s="2" t="s">
        <v>11</v>
      </c>
    </row>
    <row r="10770" spans="1:3" x14ac:dyDescent="0.3">
      <c r="A10770" s="2">
        <v>10768</v>
      </c>
      <c r="B10770" s="4" t="s">
        <v>574</v>
      </c>
      <c r="C10770" s="2" t="s">
        <v>11</v>
      </c>
    </row>
    <row r="10771" spans="1:3" x14ac:dyDescent="0.3">
      <c r="A10771" s="2">
        <v>10769</v>
      </c>
      <c r="B10771" s="4" t="s">
        <v>10269</v>
      </c>
      <c r="C10771" s="2" t="s">
        <v>7</v>
      </c>
    </row>
    <row r="10772" spans="1:3" x14ac:dyDescent="0.3">
      <c r="A10772" s="2">
        <v>10770</v>
      </c>
      <c r="B10772" s="4" t="s">
        <v>10270</v>
      </c>
      <c r="C10772" s="2" t="s">
        <v>11</v>
      </c>
    </row>
    <row r="10773" spans="1:3" x14ac:dyDescent="0.3">
      <c r="A10773" s="2">
        <v>10771</v>
      </c>
      <c r="B10773" s="4" t="s">
        <v>10271</v>
      </c>
      <c r="C10773" s="2" t="s">
        <v>7</v>
      </c>
    </row>
    <row r="10774" spans="1:3" x14ac:dyDescent="0.3">
      <c r="A10774" s="2">
        <v>10772</v>
      </c>
      <c r="B10774" s="4" t="s">
        <v>10272</v>
      </c>
      <c r="C10774" s="2" t="s">
        <v>4</v>
      </c>
    </row>
    <row r="10775" spans="1:3" x14ac:dyDescent="0.3">
      <c r="A10775" s="2">
        <v>10773</v>
      </c>
      <c r="B10775" s="4" t="s">
        <v>10273</v>
      </c>
      <c r="C10775" s="2" t="s">
        <v>11</v>
      </c>
    </row>
    <row r="10776" spans="1:3" x14ac:dyDescent="0.3">
      <c r="A10776" s="2">
        <v>10774</v>
      </c>
      <c r="B10776" s="4" t="s">
        <v>10274</v>
      </c>
      <c r="C10776" s="2" t="s">
        <v>7</v>
      </c>
    </row>
    <row r="10777" spans="1:3" x14ac:dyDescent="0.3">
      <c r="A10777" s="2">
        <v>10775</v>
      </c>
      <c r="B10777" s="4" t="s">
        <v>10275</v>
      </c>
      <c r="C10777" s="2" t="s">
        <v>7</v>
      </c>
    </row>
    <row r="10778" spans="1:3" x14ac:dyDescent="0.3">
      <c r="A10778" s="2">
        <v>10776</v>
      </c>
      <c r="B10778" s="4" t="s">
        <v>10276</v>
      </c>
      <c r="C10778" s="2" t="s">
        <v>11</v>
      </c>
    </row>
    <row r="10779" spans="1:3" x14ac:dyDescent="0.3">
      <c r="A10779" s="2">
        <v>10777</v>
      </c>
      <c r="B10779" s="4" t="s">
        <v>10277</v>
      </c>
      <c r="C10779" s="2" t="s">
        <v>11</v>
      </c>
    </row>
    <row r="10780" spans="1:3" ht="43.2" x14ac:dyDescent="0.3">
      <c r="A10780" s="2">
        <v>10778</v>
      </c>
      <c r="B10780" s="4" t="s">
        <v>10278</v>
      </c>
      <c r="C10780" s="2" t="s">
        <v>7</v>
      </c>
    </row>
    <row r="10781" spans="1:3" x14ac:dyDescent="0.3">
      <c r="A10781" s="2">
        <v>10779</v>
      </c>
      <c r="B10781" s="4" t="s">
        <v>10279</v>
      </c>
      <c r="C10781" s="2" t="s">
        <v>7</v>
      </c>
    </row>
    <row r="10782" spans="1:3" x14ac:dyDescent="0.3">
      <c r="A10782" s="2">
        <v>10780</v>
      </c>
      <c r="B10782" s="4" t="s">
        <v>10280</v>
      </c>
      <c r="C10782" s="2" t="s">
        <v>7</v>
      </c>
    </row>
    <row r="10783" spans="1:3" x14ac:dyDescent="0.3">
      <c r="A10783" s="2">
        <v>10781</v>
      </c>
      <c r="B10783" s="4" t="s">
        <v>10281</v>
      </c>
      <c r="C10783" s="2" t="s">
        <v>7</v>
      </c>
    </row>
    <row r="10784" spans="1:3" x14ac:dyDescent="0.3">
      <c r="A10784" s="2">
        <v>10782</v>
      </c>
      <c r="B10784" s="4" t="s">
        <v>507</v>
      </c>
      <c r="C10784" s="2" t="s">
        <v>7</v>
      </c>
    </row>
    <row r="10785" spans="1:3" x14ac:dyDescent="0.3">
      <c r="A10785" s="2">
        <v>10783</v>
      </c>
      <c r="B10785" s="4" t="s">
        <v>10282</v>
      </c>
      <c r="C10785" s="2" t="s">
        <v>7</v>
      </c>
    </row>
    <row r="10786" spans="1:3" x14ac:dyDescent="0.3">
      <c r="A10786" s="2">
        <v>10784</v>
      </c>
      <c r="B10786" s="4" t="s">
        <v>10283</v>
      </c>
      <c r="C10786" s="2" t="s">
        <v>7</v>
      </c>
    </row>
    <row r="10787" spans="1:3" x14ac:dyDescent="0.3">
      <c r="A10787" s="2">
        <v>10785</v>
      </c>
      <c r="B10787" s="4" t="s">
        <v>10284</v>
      </c>
      <c r="C10787" s="2" t="s">
        <v>7</v>
      </c>
    </row>
    <row r="10788" spans="1:3" x14ac:dyDescent="0.3">
      <c r="A10788" s="2">
        <v>10786</v>
      </c>
      <c r="B10788" s="4" t="s">
        <v>10285</v>
      </c>
      <c r="C10788" s="2" t="s">
        <v>4</v>
      </c>
    </row>
    <row r="10789" spans="1:3" x14ac:dyDescent="0.3">
      <c r="A10789" s="2">
        <v>10787</v>
      </c>
      <c r="B10789" s="4" t="s">
        <v>10286</v>
      </c>
      <c r="C10789" s="2" t="s">
        <v>11</v>
      </c>
    </row>
    <row r="10790" spans="1:3" x14ac:dyDescent="0.3">
      <c r="A10790" s="2">
        <v>10788</v>
      </c>
      <c r="B10790" s="4" t="s">
        <v>10287</v>
      </c>
      <c r="C10790" s="2" t="s">
        <v>7</v>
      </c>
    </row>
    <row r="10791" spans="1:3" x14ac:dyDescent="0.3">
      <c r="A10791" s="2">
        <v>10789</v>
      </c>
      <c r="B10791" s="4" t="s">
        <v>10288</v>
      </c>
      <c r="C10791" s="2" t="s">
        <v>7</v>
      </c>
    </row>
    <row r="10792" spans="1:3" x14ac:dyDescent="0.3">
      <c r="A10792" s="2">
        <v>10790</v>
      </c>
      <c r="B10792" s="4" t="s">
        <v>10289</v>
      </c>
      <c r="C10792" s="2" t="s">
        <v>7</v>
      </c>
    </row>
    <row r="10793" spans="1:3" x14ac:dyDescent="0.3">
      <c r="A10793" s="2">
        <v>10791</v>
      </c>
      <c r="B10793" s="4" t="s">
        <v>10290</v>
      </c>
      <c r="C10793" s="2" t="s">
        <v>4</v>
      </c>
    </row>
    <row r="10794" spans="1:3" x14ac:dyDescent="0.3">
      <c r="A10794" s="2">
        <v>10792</v>
      </c>
      <c r="B10794" s="4" t="s">
        <v>10291</v>
      </c>
      <c r="C10794" s="2" t="s">
        <v>7</v>
      </c>
    </row>
    <row r="10795" spans="1:3" x14ac:dyDescent="0.3">
      <c r="A10795" s="2">
        <v>10793</v>
      </c>
      <c r="B10795" s="4" t="s">
        <v>10292</v>
      </c>
      <c r="C10795" s="2" t="s">
        <v>7</v>
      </c>
    </row>
    <row r="10796" spans="1:3" x14ac:dyDescent="0.3">
      <c r="A10796" s="2">
        <v>10794</v>
      </c>
      <c r="B10796" s="4" t="s">
        <v>10293</v>
      </c>
      <c r="C10796" s="2" t="s">
        <v>7</v>
      </c>
    </row>
    <row r="10797" spans="1:3" x14ac:dyDescent="0.3">
      <c r="A10797" s="2">
        <v>10795</v>
      </c>
      <c r="B10797" s="4" t="s">
        <v>10294</v>
      </c>
      <c r="C10797" s="2" t="s">
        <v>7</v>
      </c>
    </row>
    <row r="10798" spans="1:3" x14ac:dyDescent="0.3">
      <c r="A10798" s="2">
        <v>10796</v>
      </c>
      <c r="B10798" s="4" t="s">
        <v>10295</v>
      </c>
      <c r="C10798" s="2" t="s">
        <v>4</v>
      </c>
    </row>
    <row r="10799" spans="1:3" x14ac:dyDescent="0.3">
      <c r="A10799" s="2">
        <v>10797</v>
      </c>
      <c r="B10799" s="4" t="s">
        <v>10296</v>
      </c>
      <c r="C10799" s="2" t="s">
        <v>4</v>
      </c>
    </row>
    <row r="10800" spans="1:3" x14ac:dyDescent="0.3">
      <c r="A10800" s="2">
        <v>10798</v>
      </c>
      <c r="B10800" s="4" t="s">
        <v>10297</v>
      </c>
      <c r="C10800" s="2" t="s">
        <v>7</v>
      </c>
    </row>
    <row r="10801" spans="1:3" x14ac:dyDescent="0.3">
      <c r="A10801" s="2">
        <v>10799</v>
      </c>
      <c r="B10801" s="4" t="s">
        <v>10298</v>
      </c>
      <c r="C10801" s="2" t="s">
        <v>4</v>
      </c>
    </row>
    <row r="10802" spans="1:3" x14ac:dyDescent="0.3">
      <c r="A10802" s="2">
        <v>10800</v>
      </c>
      <c r="B10802" s="4" t="s">
        <v>10299</v>
      </c>
      <c r="C10802" s="2" t="s">
        <v>7</v>
      </c>
    </row>
    <row r="10803" spans="1:3" x14ac:dyDescent="0.3">
      <c r="A10803" s="2">
        <v>10801</v>
      </c>
      <c r="B10803" s="4" t="s">
        <v>10300</v>
      </c>
      <c r="C10803" s="2" t="s">
        <v>7</v>
      </c>
    </row>
    <row r="10804" spans="1:3" x14ac:dyDescent="0.3">
      <c r="A10804" s="2">
        <v>10802</v>
      </c>
      <c r="B10804" s="4" t="s">
        <v>10301</v>
      </c>
      <c r="C10804" s="2" t="s">
        <v>11</v>
      </c>
    </row>
    <row r="10805" spans="1:3" x14ac:dyDescent="0.3">
      <c r="A10805" s="2">
        <v>10803</v>
      </c>
      <c r="B10805" s="4" t="s">
        <v>10302</v>
      </c>
      <c r="C10805" s="2" t="s">
        <v>7</v>
      </c>
    </row>
    <row r="10806" spans="1:3" x14ac:dyDescent="0.3">
      <c r="A10806" s="2">
        <v>10804</v>
      </c>
      <c r="B10806" s="4" t="s">
        <v>10303</v>
      </c>
      <c r="C10806" s="2" t="s">
        <v>4</v>
      </c>
    </row>
    <row r="10807" spans="1:3" x14ac:dyDescent="0.3">
      <c r="A10807" s="2">
        <v>10805</v>
      </c>
      <c r="B10807" s="4" t="s">
        <v>10304</v>
      </c>
      <c r="C10807" s="2" t="s">
        <v>7</v>
      </c>
    </row>
    <row r="10808" spans="1:3" x14ac:dyDescent="0.3">
      <c r="A10808" s="2">
        <v>10806</v>
      </c>
      <c r="B10808" s="4" t="s">
        <v>10305</v>
      </c>
      <c r="C10808" s="2" t="s">
        <v>11</v>
      </c>
    </row>
    <row r="10809" spans="1:3" x14ac:dyDescent="0.3">
      <c r="A10809" s="2">
        <v>10807</v>
      </c>
      <c r="B10809" s="4" t="s">
        <v>10306</v>
      </c>
      <c r="C10809" s="2" t="s">
        <v>11</v>
      </c>
    </row>
    <row r="10810" spans="1:3" x14ac:dyDescent="0.3">
      <c r="A10810" s="2">
        <v>10808</v>
      </c>
      <c r="B10810" s="4" t="s">
        <v>10307</v>
      </c>
      <c r="C10810" s="2" t="s">
        <v>4</v>
      </c>
    </row>
    <row r="10811" spans="1:3" x14ac:dyDescent="0.3">
      <c r="A10811" s="2">
        <v>10809</v>
      </c>
      <c r="B10811" s="4" t="s">
        <v>10308</v>
      </c>
      <c r="C10811" s="2" t="s">
        <v>7</v>
      </c>
    </row>
    <row r="10812" spans="1:3" x14ac:dyDescent="0.3">
      <c r="A10812" s="2">
        <v>10810</v>
      </c>
      <c r="B10812" s="4" t="s">
        <v>10309</v>
      </c>
      <c r="C10812" s="2" t="s">
        <v>7</v>
      </c>
    </row>
    <row r="10813" spans="1:3" x14ac:dyDescent="0.3">
      <c r="A10813" s="2">
        <v>10811</v>
      </c>
      <c r="B10813" s="4" t="s">
        <v>10310</v>
      </c>
      <c r="C10813" s="2" t="s">
        <v>4</v>
      </c>
    </row>
    <row r="10814" spans="1:3" x14ac:dyDescent="0.3">
      <c r="A10814" s="2">
        <v>10812</v>
      </c>
      <c r="B10814" s="4" t="s">
        <v>10311</v>
      </c>
      <c r="C10814" s="2" t="s">
        <v>7</v>
      </c>
    </row>
    <row r="10815" spans="1:3" x14ac:dyDescent="0.3">
      <c r="A10815" s="2">
        <v>10813</v>
      </c>
      <c r="B10815" s="4" t="s">
        <v>10312</v>
      </c>
      <c r="C10815" s="2" t="s">
        <v>7</v>
      </c>
    </row>
    <row r="10816" spans="1:3" x14ac:dyDescent="0.3">
      <c r="A10816" s="2">
        <v>10814</v>
      </c>
      <c r="B10816" s="4" t="s">
        <v>10313</v>
      </c>
      <c r="C10816" s="2" t="s">
        <v>7</v>
      </c>
    </row>
    <row r="10817" spans="1:3" x14ac:dyDescent="0.3">
      <c r="A10817" s="2">
        <v>10815</v>
      </c>
      <c r="B10817" s="4" t="s">
        <v>10314</v>
      </c>
      <c r="C10817" s="2" t="s">
        <v>7</v>
      </c>
    </row>
    <row r="10818" spans="1:3" x14ac:dyDescent="0.3">
      <c r="A10818" s="2">
        <v>10816</v>
      </c>
      <c r="B10818" s="4" t="s">
        <v>10315</v>
      </c>
      <c r="C10818" s="2" t="s">
        <v>7</v>
      </c>
    </row>
    <row r="10819" spans="1:3" x14ac:dyDescent="0.3">
      <c r="A10819" s="2">
        <v>10817</v>
      </c>
      <c r="B10819" s="4" t="s">
        <v>10316</v>
      </c>
      <c r="C10819" s="2" t="s">
        <v>7</v>
      </c>
    </row>
    <row r="10820" spans="1:3" x14ac:dyDescent="0.3">
      <c r="A10820" s="2">
        <v>10818</v>
      </c>
      <c r="B10820" s="4" t="s">
        <v>10317</v>
      </c>
      <c r="C10820" s="2" t="s">
        <v>11</v>
      </c>
    </row>
    <row r="10821" spans="1:3" x14ac:dyDescent="0.3">
      <c r="A10821" s="2">
        <v>10819</v>
      </c>
      <c r="B10821" s="4" t="s">
        <v>10318</v>
      </c>
      <c r="C10821" s="2" t="s">
        <v>11</v>
      </c>
    </row>
    <row r="10822" spans="1:3" x14ac:dyDescent="0.3">
      <c r="A10822" s="2">
        <v>10820</v>
      </c>
      <c r="B10822" s="4" t="s">
        <v>10319</v>
      </c>
      <c r="C10822" s="2" t="s">
        <v>7</v>
      </c>
    </row>
    <row r="10823" spans="1:3" x14ac:dyDescent="0.3">
      <c r="A10823" s="2">
        <v>10821</v>
      </c>
      <c r="B10823" s="4" t="s">
        <v>10320</v>
      </c>
      <c r="C10823" s="2" t="s">
        <v>7</v>
      </c>
    </row>
    <row r="10824" spans="1:3" x14ac:dyDescent="0.3">
      <c r="A10824" s="2">
        <v>10822</v>
      </c>
      <c r="B10824" s="4" t="s">
        <v>3331</v>
      </c>
      <c r="C10824" s="2" t="s">
        <v>7</v>
      </c>
    </row>
    <row r="10825" spans="1:3" x14ac:dyDescent="0.3">
      <c r="A10825" s="2">
        <v>10823</v>
      </c>
      <c r="B10825" s="4" t="s">
        <v>8744</v>
      </c>
      <c r="C10825" s="2" t="s">
        <v>7</v>
      </c>
    </row>
    <row r="10826" spans="1:3" x14ac:dyDescent="0.3">
      <c r="A10826" s="2">
        <v>10824</v>
      </c>
      <c r="B10826" s="4" t="s">
        <v>10321</v>
      </c>
      <c r="C10826" s="2" t="s">
        <v>11</v>
      </c>
    </row>
    <row r="10827" spans="1:3" x14ac:dyDescent="0.3">
      <c r="A10827" s="2">
        <v>10825</v>
      </c>
      <c r="B10827" s="4" t="s">
        <v>10322</v>
      </c>
      <c r="C10827" s="2" t="s">
        <v>7</v>
      </c>
    </row>
    <row r="10828" spans="1:3" x14ac:dyDescent="0.3">
      <c r="A10828" s="2">
        <v>10826</v>
      </c>
      <c r="B10828" s="4" t="s">
        <v>10323</v>
      </c>
      <c r="C10828" s="2" t="s">
        <v>7</v>
      </c>
    </row>
    <row r="10829" spans="1:3" x14ac:dyDescent="0.3">
      <c r="A10829" s="2">
        <v>10827</v>
      </c>
      <c r="B10829" s="4" t="s">
        <v>7994</v>
      </c>
      <c r="C10829" s="2" t="s">
        <v>7</v>
      </c>
    </row>
    <row r="10830" spans="1:3" x14ac:dyDescent="0.3">
      <c r="A10830" s="2">
        <v>10828</v>
      </c>
      <c r="B10830" s="4" t="s">
        <v>10324</v>
      </c>
      <c r="C10830" s="2" t="s">
        <v>7</v>
      </c>
    </row>
    <row r="10831" spans="1:3" x14ac:dyDescent="0.3">
      <c r="A10831" s="2">
        <v>10829</v>
      </c>
      <c r="B10831" s="4" t="s">
        <v>10325</v>
      </c>
      <c r="C10831" s="2" t="s">
        <v>4</v>
      </c>
    </row>
    <row r="10832" spans="1:3" x14ac:dyDescent="0.3">
      <c r="A10832" s="2">
        <v>10830</v>
      </c>
      <c r="B10832" s="4" t="s">
        <v>10326</v>
      </c>
      <c r="C10832" s="2" t="s">
        <v>11</v>
      </c>
    </row>
    <row r="10833" spans="1:3" x14ac:dyDescent="0.3">
      <c r="A10833" s="2">
        <v>10831</v>
      </c>
      <c r="B10833" s="4" t="s">
        <v>10327</v>
      </c>
      <c r="C10833" s="2" t="s">
        <v>7</v>
      </c>
    </row>
    <row r="10834" spans="1:3" x14ac:dyDescent="0.3">
      <c r="A10834" s="2">
        <v>10832</v>
      </c>
      <c r="B10834" s="4" t="s">
        <v>10328</v>
      </c>
      <c r="C10834" s="2" t="s">
        <v>11</v>
      </c>
    </row>
    <row r="10835" spans="1:3" x14ac:dyDescent="0.3">
      <c r="A10835" s="2">
        <v>10833</v>
      </c>
      <c r="B10835" s="4" t="s">
        <v>10329</v>
      </c>
      <c r="C10835" s="2" t="s">
        <v>7</v>
      </c>
    </row>
    <row r="10836" spans="1:3" x14ac:dyDescent="0.3">
      <c r="A10836" s="2">
        <v>10834</v>
      </c>
      <c r="B10836" s="4" t="s">
        <v>10330</v>
      </c>
      <c r="C10836" s="2" t="s">
        <v>4</v>
      </c>
    </row>
    <row r="10837" spans="1:3" x14ac:dyDescent="0.3">
      <c r="A10837" s="2">
        <v>10835</v>
      </c>
      <c r="B10837" s="4" t="s">
        <v>10331</v>
      </c>
      <c r="C10837" s="2" t="s">
        <v>4</v>
      </c>
    </row>
    <row r="10838" spans="1:3" x14ac:dyDescent="0.3">
      <c r="A10838" s="2">
        <v>10836</v>
      </c>
      <c r="B10838" s="4" t="s">
        <v>10332</v>
      </c>
      <c r="C10838" s="2" t="s">
        <v>11</v>
      </c>
    </row>
    <row r="10839" spans="1:3" x14ac:dyDescent="0.3">
      <c r="A10839" s="2">
        <v>10837</v>
      </c>
      <c r="B10839" s="4" t="s">
        <v>10333</v>
      </c>
      <c r="C10839" s="2" t="s">
        <v>11</v>
      </c>
    </row>
    <row r="10840" spans="1:3" x14ac:dyDescent="0.3">
      <c r="A10840" s="2">
        <v>10838</v>
      </c>
      <c r="B10840" s="4" t="s">
        <v>10334</v>
      </c>
      <c r="C10840" s="2" t="s">
        <v>7</v>
      </c>
    </row>
    <row r="10841" spans="1:3" x14ac:dyDescent="0.3">
      <c r="A10841" s="2">
        <v>10839</v>
      </c>
      <c r="B10841" s="4" t="s">
        <v>10335</v>
      </c>
      <c r="C10841" s="2" t="s">
        <v>7</v>
      </c>
    </row>
    <row r="10842" spans="1:3" x14ac:dyDescent="0.3">
      <c r="A10842" s="2">
        <v>10840</v>
      </c>
      <c r="B10842" s="4" t="s">
        <v>2862</v>
      </c>
      <c r="C10842" s="2" t="s">
        <v>7</v>
      </c>
    </row>
    <row r="10843" spans="1:3" x14ac:dyDescent="0.3">
      <c r="A10843" s="2">
        <v>10841</v>
      </c>
      <c r="B10843" s="4" t="s">
        <v>10336</v>
      </c>
      <c r="C10843" s="2" t="s">
        <v>7</v>
      </c>
    </row>
    <row r="10844" spans="1:3" x14ac:dyDescent="0.3">
      <c r="A10844" s="2">
        <v>10842</v>
      </c>
      <c r="B10844" s="4" t="s">
        <v>10337</v>
      </c>
      <c r="C10844" s="2" t="s">
        <v>7</v>
      </c>
    </row>
    <row r="10845" spans="1:3" x14ac:dyDescent="0.3">
      <c r="A10845" s="2">
        <v>10843</v>
      </c>
      <c r="B10845" s="4" t="s">
        <v>10338</v>
      </c>
      <c r="C10845" s="2" t="s">
        <v>4</v>
      </c>
    </row>
    <row r="10846" spans="1:3" x14ac:dyDescent="0.3">
      <c r="A10846" s="2">
        <v>10844</v>
      </c>
      <c r="B10846" s="4" t="s">
        <v>10339</v>
      </c>
      <c r="C10846" s="2" t="s">
        <v>11</v>
      </c>
    </row>
    <row r="10847" spans="1:3" x14ac:dyDescent="0.3">
      <c r="A10847" s="2">
        <v>10845</v>
      </c>
      <c r="B10847" s="4" t="s">
        <v>10340</v>
      </c>
      <c r="C10847" s="2" t="s">
        <v>4</v>
      </c>
    </row>
    <row r="10848" spans="1:3" x14ac:dyDescent="0.3">
      <c r="A10848" s="2">
        <v>10846</v>
      </c>
      <c r="B10848" s="4" t="s">
        <v>10341</v>
      </c>
      <c r="C10848" s="2" t="s">
        <v>7</v>
      </c>
    </row>
    <row r="10849" spans="1:3" x14ac:dyDescent="0.3">
      <c r="A10849" s="2">
        <v>10847</v>
      </c>
      <c r="B10849" s="4" t="s">
        <v>10342</v>
      </c>
      <c r="C10849" s="2" t="s">
        <v>11</v>
      </c>
    </row>
    <row r="10850" spans="1:3" x14ac:dyDescent="0.3">
      <c r="A10850" s="2">
        <v>10848</v>
      </c>
      <c r="B10850" s="4" t="s">
        <v>10343</v>
      </c>
      <c r="C10850" s="2" t="s">
        <v>7</v>
      </c>
    </row>
    <row r="10851" spans="1:3" x14ac:dyDescent="0.3">
      <c r="A10851" s="2">
        <v>10849</v>
      </c>
      <c r="B10851" s="4" t="s">
        <v>10344</v>
      </c>
      <c r="C10851" s="2" t="s">
        <v>11</v>
      </c>
    </row>
    <row r="10852" spans="1:3" x14ac:dyDescent="0.3">
      <c r="A10852" s="2">
        <v>10850</v>
      </c>
      <c r="B10852" s="4" t="s">
        <v>10345</v>
      </c>
      <c r="C10852" s="2" t="s">
        <v>7</v>
      </c>
    </row>
    <row r="10853" spans="1:3" x14ac:dyDescent="0.3">
      <c r="A10853" s="2">
        <v>10851</v>
      </c>
      <c r="B10853" s="4" t="s">
        <v>10346</v>
      </c>
      <c r="C10853" s="2" t="s">
        <v>7</v>
      </c>
    </row>
    <row r="10854" spans="1:3" x14ac:dyDescent="0.3">
      <c r="A10854" s="2">
        <v>10852</v>
      </c>
      <c r="B10854" s="4" t="s">
        <v>10347</v>
      </c>
      <c r="C10854" s="2" t="s">
        <v>7</v>
      </c>
    </row>
    <row r="10855" spans="1:3" x14ac:dyDescent="0.3">
      <c r="A10855" s="2">
        <v>10853</v>
      </c>
      <c r="B10855" s="4" t="s">
        <v>10348</v>
      </c>
      <c r="C10855" s="2" t="s">
        <v>7</v>
      </c>
    </row>
    <row r="10856" spans="1:3" x14ac:dyDescent="0.3">
      <c r="A10856" s="2">
        <v>10854</v>
      </c>
      <c r="B10856" s="4" t="s">
        <v>10349</v>
      </c>
      <c r="C10856" s="2" t="s">
        <v>7</v>
      </c>
    </row>
    <row r="10857" spans="1:3" x14ac:dyDescent="0.3">
      <c r="A10857" s="2">
        <v>10855</v>
      </c>
      <c r="B10857" s="4" t="s">
        <v>10350</v>
      </c>
      <c r="C10857" s="2" t="s">
        <v>4</v>
      </c>
    </row>
    <row r="10858" spans="1:3" x14ac:dyDescent="0.3">
      <c r="A10858" s="2">
        <v>10856</v>
      </c>
      <c r="B10858" s="4" t="s">
        <v>10351</v>
      </c>
      <c r="C10858" s="2" t="s">
        <v>11</v>
      </c>
    </row>
    <row r="10859" spans="1:3" x14ac:dyDescent="0.3">
      <c r="A10859" s="2">
        <v>10857</v>
      </c>
      <c r="B10859" s="4" t="s">
        <v>10352</v>
      </c>
      <c r="C10859" s="2" t="s">
        <v>7</v>
      </c>
    </row>
    <row r="10860" spans="1:3" x14ac:dyDescent="0.3">
      <c r="A10860" s="2">
        <v>10858</v>
      </c>
      <c r="B10860" s="4" t="s">
        <v>10353</v>
      </c>
      <c r="C10860" s="2" t="s">
        <v>7</v>
      </c>
    </row>
    <row r="10861" spans="1:3" x14ac:dyDescent="0.3">
      <c r="A10861" s="2">
        <v>10859</v>
      </c>
      <c r="B10861" s="4" t="s">
        <v>10354</v>
      </c>
      <c r="C10861" s="2" t="s">
        <v>11</v>
      </c>
    </row>
    <row r="10862" spans="1:3" x14ac:dyDescent="0.3">
      <c r="A10862" s="2">
        <v>10860</v>
      </c>
      <c r="B10862" s="4" t="s">
        <v>10355</v>
      </c>
      <c r="C10862" s="2" t="s">
        <v>4</v>
      </c>
    </row>
    <row r="10863" spans="1:3" x14ac:dyDescent="0.3">
      <c r="A10863" s="2">
        <v>10861</v>
      </c>
      <c r="B10863" s="4" t="s">
        <v>10356</v>
      </c>
      <c r="C10863" s="2" t="s">
        <v>7</v>
      </c>
    </row>
    <row r="10864" spans="1:3" x14ac:dyDescent="0.3">
      <c r="A10864" s="2">
        <v>10862</v>
      </c>
      <c r="B10864" s="4" t="s">
        <v>10357</v>
      </c>
      <c r="C10864" s="2" t="s">
        <v>7</v>
      </c>
    </row>
    <row r="10865" spans="1:3" x14ac:dyDescent="0.3">
      <c r="A10865" s="2">
        <v>10863</v>
      </c>
      <c r="B10865" s="4" t="s">
        <v>10358</v>
      </c>
      <c r="C10865" s="2" t="s">
        <v>7</v>
      </c>
    </row>
    <row r="10866" spans="1:3" x14ac:dyDescent="0.3">
      <c r="A10866" s="2">
        <v>10864</v>
      </c>
      <c r="B10866" s="4" t="s">
        <v>1810</v>
      </c>
      <c r="C10866" s="2" t="s">
        <v>4</v>
      </c>
    </row>
    <row r="10867" spans="1:3" x14ac:dyDescent="0.3">
      <c r="A10867" s="2">
        <v>10865</v>
      </c>
      <c r="B10867" s="4" t="s">
        <v>10359</v>
      </c>
      <c r="C10867" s="2" t="s">
        <v>7</v>
      </c>
    </row>
    <row r="10868" spans="1:3" x14ac:dyDescent="0.3">
      <c r="A10868" s="2">
        <v>10866</v>
      </c>
      <c r="B10868" s="4" t="s">
        <v>10360</v>
      </c>
      <c r="C10868" s="2" t="s">
        <v>7</v>
      </c>
    </row>
    <row r="10869" spans="1:3" x14ac:dyDescent="0.3">
      <c r="A10869" s="2">
        <v>10867</v>
      </c>
      <c r="B10869" s="4" t="s">
        <v>10361</v>
      </c>
      <c r="C10869" s="2" t="s">
        <v>7</v>
      </c>
    </row>
    <row r="10870" spans="1:3" x14ac:dyDescent="0.3">
      <c r="A10870" s="2">
        <v>10868</v>
      </c>
      <c r="B10870" s="4" t="s">
        <v>10362</v>
      </c>
      <c r="C10870" s="2" t="s">
        <v>7</v>
      </c>
    </row>
    <row r="10871" spans="1:3" x14ac:dyDescent="0.3">
      <c r="A10871" s="2">
        <v>10869</v>
      </c>
      <c r="B10871" s="4" t="s">
        <v>10363</v>
      </c>
      <c r="C10871" s="2" t="s">
        <v>7</v>
      </c>
    </row>
    <row r="10872" spans="1:3" x14ac:dyDescent="0.3">
      <c r="A10872" s="2">
        <v>10870</v>
      </c>
      <c r="B10872" s="4" t="s">
        <v>10364</v>
      </c>
      <c r="C10872" s="2" t="s">
        <v>11</v>
      </c>
    </row>
    <row r="10873" spans="1:3" x14ac:dyDescent="0.3">
      <c r="A10873" s="2">
        <v>10871</v>
      </c>
      <c r="B10873" s="4" t="s">
        <v>10365</v>
      </c>
      <c r="C10873" s="2" t="s">
        <v>7</v>
      </c>
    </row>
    <row r="10874" spans="1:3" x14ac:dyDescent="0.3">
      <c r="A10874" s="2">
        <v>10872</v>
      </c>
      <c r="B10874" s="4" t="s">
        <v>10366</v>
      </c>
      <c r="C10874" s="2" t="s">
        <v>7</v>
      </c>
    </row>
    <row r="10875" spans="1:3" x14ac:dyDescent="0.3">
      <c r="A10875" s="2">
        <v>10873</v>
      </c>
      <c r="B10875" s="4" t="s">
        <v>10367</v>
      </c>
      <c r="C10875" s="2" t="s">
        <v>11</v>
      </c>
    </row>
    <row r="10876" spans="1:3" x14ac:dyDescent="0.3">
      <c r="A10876" s="2">
        <v>10874</v>
      </c>
      <c r="B10876" s="4" t="s">
        <v>10368</v>
      </c>
      <c r="C10876" s="2" t="s">
        <v>7</v>
      </c>
    </row>
    <row r="10877" spans="1:3" x14ac:dyDescent="0.3">
      <c r="A10877" s="2">
        <v>10875</v>
      </c>
      <c r="B10877" s="4" t="s">
        <v>10369</v>
      </c>
      <c r="C10877" s="2" t="s">
        <v>7</v>
      </c>
    </row>
    <row r="10878" spans="1:3" x14ac:dyDescent="0.3">
      <c r="A10878" s="2">
        <v>10876</v>
      </c>
      <c r="B10878" s="4" t="s">
        <v>10370</v>
      </c>
      <c r="C10878" s="2" t="s">
        <v>11</v>
      </c>
    </row>
    <row r="10879" spans="1:3" x14ac:dyDescent="0.3">
      <c r="A10879" s="2">
        <v>10877</v>
      </c>
      <c r="B10879" s="4" t="s">
        <v>10371</v>
      </c>
      <c r="C10879" s="2" t="s">
        <v>7</v>
      </c>
    </row>
    <row r="10880" spans="1:3" x14ac:dyDescent="0.3">
      <c r="A10880" s="2">
        <v>10878</v>
      </c>
      <c r="B10880" s="4" t="s">
        <v>10372</v>
      </c>
      <c r="C10880" s="2" t="s">
        <v>4</v>
      </c>
    </row>
    <row r="10881" spans="1:3" x14ac:dyDescent="0.3">
      <c r="A10881" s="2">
        <v>10879</v>
      </c>
      <c r="B10881" s="4" t="s">
        <v>10373</v>
      </c>
      <c r="C10881" s="2" t="s">
        <v>7</v>
      </c>
    </row>
    <row r="10882" spans="1:3" x14ac:dyDescent="0.3">
      <c r="A10882" s="2">
        <v>10880</v>
      </c>
      <c r="B10882" s="4" t="s">
        <v>10374</v>
      </c>
      <c r="C10882" s="2" t="s">
        <v>7</v>
      </c>
    </row>
    <row r="10883" spans="1:3" x14ac:dyDescent="0.3">
      <c r="A10883" s="2">
        <v>10881</v>
      </c>
      <c r="B10883" s="4" t="s">
        <v>10375</v>
      </c>
      <c r="C10883" s="2" t="s">
        <v>4</v>
      </c>
    </row>
    <row r="10884" spans="1:3" x14ac:dyDescent="0.3">
      <c r="A10884" s="2">
        <v>10882</v>
      </c>
      <c r="B10884" s="4" t="s">
        <v>10376</v>
      </c>
      <c r="C10884" s="2" t="s">
        <v>7</v>
      </c>
    </row>
    <row r="10885" spans="1:3" x14ac:dyDescent="0.3">
      <c r="A10885" s="2">
        <v>10883</v>
      </c>
      <c r="B10885" s="4" t="s">
        <v>10377</v>
      </c>
      <c r="C10885" s="2" t="s">
        <v>7</v>
      </c>
    </row>
    <row r="10886" spans="1:3" x14ac:dyDescent="0.3">
      <c r="A10886" s="2">
        <v>10884</v>
      </c>
      <c r="B10886" s="4" t="s">
        <v>10378</v>
      </c>
      <c r="C10886" s="2" t="s">
        <v>4</v>
      </c>
    </row>
    <row r="10887" spans="1:3" x14ac:dyDescent="0.3">
      <c r="A10887" s="2">
        <v>10885</v>
      </c>
      <c r="B10887" s="4" t="s">
        <v>10379</v>
      </c>
      <c r="C10887" s="2" t="s">
        <v>7</v>
      </c>
    </row>
    <row r="10888" spans="1:3" ht="144" x14ac:dyDescent="0.3">
      <c r="A10888" s="2">
        <v>10886</v>
      </c>
      <c r="B10888" s="4" t="s">
        <v>10380</v>
      </c>
      <c r="C10888" s="2" t="s">
        <v>7</v>
      </c>
    </row>
    <row r="10889" spans="1:3" x14ac:dyDescent="0.3">
      <c r="A10889" s="2">
        <v>10887</v>
      </c>
      <c r="B10889" s="4" t="s">
        <v>10381</v>
      </c>
      <c r="C10889" s="2" t="s">
        <v>11</v>
      </c>
    </row>
    <row r="10890" spans="1:3" x14ac:dyDescent="0.3">
      <c r="A10890" s="2">
        <v>10888</v>
      </c>
      <c r="B10890" s="4" t="s">
        <v>10382</v>
      </c>
      <c r="C10890" s="2" t="s">
        <v>7</v>
      </c>
    </row>
    <row r="10891" spans="1:3" x14ac:dyDescent="0.3">
      <c r="A10891" s="2">
        <v>10889</v>
      </c>
      <c r="B10891" s="4" t="s">
        <v>10383</v>
      </c>
      <c r="C10891" s="2" t="s">
        <v>7</v>
      </c>
    </row>
    <row r="10892" spans="1:3" x14ac:dyDescent="0.3">
      <c r="A10892" s="2">
        <v>10890</v>
      </c>
      <c r="B10892" s="4" t="s">
        <v>10384</v>
      </c>
      <c r="C10892" s="2" t="s">
        <v>11</v>
      </c>
    </row>
    <row r="10893" spans="1:3" x14ac:dyDescent="0.3">
      <c r="A10893" s="2">
        <v>10891</v>
      </c>
      <c r="B10893" s="4" t="s">
        <v>10385</v>
      </c>
      <c r="C10893" s="2" t="s">
        <v>4</v>
      </c>
    </row>
    <row r="10894" spans="1:3" x14ac:dyDescent="0.3">
      <c r="A10894" s="2">
        <v>10892</v>
      </c>
      <c r="B10894" s="4" t="s">
        <v>10386</v>
      </c>
      <c r="C10894" s="2" t="s">
        <v>7</v>
      </c>
    </row>
    <row r="10895" spans="1:3" x14ac:dyDescent="0.3">
      <c r="A10895" s="2">
        <v>10893</v>
      </c>
      <c r="B10895" s="4" t="s">
        <v>10387</v>
      </c>
      <c r="C10895" s="2" t="s">
        <v>11</v>
      </c>
    </row>
    <row r="10896" spans="1:3" x14ac:dyDescent="0.3">
      <c r="A10896" s="2">
        <v>10894</v>
      </c>
      <c r="B10896" s="4" t="s">
        <v>10388</v>
      </c>
      <c r="C10896" s="2" t="s">
        <v>7</v>
      </c>
    </row>
    <row r="10897" spans="1:3" x14ac:dyDescent="0.3">
      <c r="A10897" s="2">
        <v>10895</v>
      </c>
      <c r="B10897" s="4" t="s">
        <v>10389</v>
      </c>
      <c r="C10897" s="2" t="s">
        <v>4</v>
      </c>
    </row>
    <row r="10898" spans="1:3" x14ac:dyDescent="0.3">
      <c r="A10898" s="2">
        <v>10896</v>
      </c>
      <c r="B10898" s="4" t="s">
        <v>10390</v>
      </c>
      <c r="C10898" s="2" t="s">
        <v>4</v>
      </c>
    </row>
    <row r="10899" spans="1:3" x14ac:dyDescent="0.3">
      <c r="A10899" s="2">
        <v>10897</v>
      </c>
      <c r="B10899" s="4" t="s">
        <v>10391</v>
      </c>
      <c r="C10899" s="2" t="s">
        <v>7</v>
      </c>
    </row>
    <row r="10900" spans="1:3" x14ac:dyDescent="0.3">
      <c r="A10900" s="2">
        <v>10898</v>
      </c>
      <c r="B10900" s="4" t="s">
        <v>10392</v>
      </c>
      <c r="C10900" s="2" t="s">
        <v>11</v>
      </c>
    </row>
    <row r="10901" spans="1:3" x14ac:dyDescent="0.3">
      <c r="A10901" s="2">
        <v>10899</v>
      </c>
      <c r="B10901" s="4" t="s">
        <v>10393</v>
      </c>
      <c r="C10901" s="2" t="s">
        <v>11</v>
      </c>
    </row>
    <row r="10902" spans="1:3" x14ac:dyDescent="0.3">
      <c r="A10902" s="2">
        <v>10900</v>
      </c>
      <c r="B10902" s="4" t="s">
        <v>1731</v>
      </c>
      <c r="C10902" s="2" t="s">
        <v>4</v>
      </c>
    </row>
    <row r="10903" spans="1:3" x14ac:dyDescent="0.3">
      <c r="A10903" s="2">
        <v>10901</v>
      </c>
      <c r="B10903" s="4" t="s">
        <v>10394</v>
      </c>
      <c r="C10903" s="2" t="s">
        <v>4</v>
      </c>
    </row>
    <row r="10904" spans="1:3" x14ac:dyDescent="0.3">
      <c r="A10904" s="2">
        <v>10902</v>
      </c>
      <c r="B10904" s="4" t="s">
        <v>3416</v>
      </c>
      <c r="C10904" s="2" t="s">
        <v>7</v>
      </c>
    </row>
    <row r="10905" spans="1:3" x14ac:dyDescent="0.3">
      <c r="A10905" s="2">
        <v>10903</v>
      </c>
      <c r="B10905" s="4" t="s">
        <v>10395</v>
      </c>
      <c r="C10905" s="2" t="s">
        <v>4</v>
      </c>
    </row>
    <row r="10906" spans="1:3" x14ac:dyDescent="0.3">
      <c r="A10906" s="2">
        <v>10904</v>
      </c>
      <c r="B10906" s="4" t="s">
        <v>10396</v>
      </c>
      <c r="C10906" s="2" t="s">
        <v>4</v>
      </c>
    </row>
    <row r="10907" spans="1:3" x14ac:dyDescent="0.3">
      <c r="A10907" s="2">
        <v>10905</v>
      </c>
      <c r="B10907" s="4" t="s">
        <v>3689</v>
      </c>
      <c r="C10907" s="2" t="s">
        <v>7</v>
      </c>
    </row>
    <row r="10908" spans="1:3" x14ac:dyDescent="0.3">
      <c r="A10908" s="2">
        <v>10906</v>
      </c>
      <c r="B10908" s="4" t="s">
        <v>10397</v>
      </c>
      <c r="C10908" s="2" t="s">
        <v>4</v>
      </c>
    </row>
    <row r="10909" spans="1:3" x14ac:dyDescent="0.3">
      <c r="A10909" s="2">
        <v>10907</v>
      </c>
      <c r="B10909" s="4" t="s">
        <v>10398</v>
      </c>
      <c r="C10909" s="2" t="s">
        <v>11</v>
      </c>
    </row>
    <row r="10910" spans="1:3" x14ac:dyDescent="0.3">
      <c r="A10910" s="2">
        <v>10908</v>
      </c>
      <c r="B10910" s="4" t="s">
        <v>10399</v>
      </c>
      <c r="C10910" s="2" t="s">
        <v>7</v>
      </c>
    </row>
    <row r="10911" spans="1:3" x14ac:dyDescent="0.3">
      <c r="A10911" s="2">
        <v>10909</v>
      </c>
      <c r="B10911" s="4" t="s">
        <v>10400</v>
      </c>
      <c r="C10911" s="2" t="s">
        <v>7</v>
      </c>
    </row>
    <row r="10912" spans="1:3" x14ac:dyDescent="0.3">
      <c r="A10912" s="2">
        <v>10910</v>
      </c>
      <c r="B10912" s="4" t="s">
        <v>10401</v>
      </c>
      <c r="C10912" s="2" t="s">
        <v>7</v>
      </c>
    </row>
    <row r="10913" spans="1:3" x14ac:dyDescent="0.3">
      <c r="A10913" s="2">
        <v>10911</v>
      </c>
      <c r="B10913" s="4" t="s">
        <v>10402</v>
      </c>
      <c r="C10913" s="2" t="s">
        <v>11</v>
      </c>
    </row>
    <row r="10914" spans="1:3" x14ac:dyDescent="0.3">
      <c r="A10914" s="2">
        <v>10912</v>
      </c>
      <c r="B10914" s="4" t="s">
        <v>10403</v>
      </c>
      <c r="C10914" s="2" t="s">
        <v>7</v>
      </c>
    </row>
    <row r="10915" spans="1:3" x14ac:dyDescent="0.3">
      <c r="A10915" s="2">
        <v>10913</v>
      </c>
      <c r="B10915" s="4" t="s">
        <v>10404</v>
      </c>
      <c r="C10915" s="2" t="s">
        <v>7</v>
      </c>
    </row>
    <row r="10916" spans="1:3" x14ac:dyDescent="0.3">
      <c r="A10916" s="2">
        <v>10914</v>
      </c>
      <c r="B10916" s="4" t="s">
        <v>10405</v>
      </c>
      <c r="C10916" s="2" t="s">
        <v>7</v>
      </c>
    </row>
    <row r="10917" spans="1:3" x14ac:dyDescent="0.3">
      <c r="A10917" s="2">
        <v>10915</v>
      </c>
      <c r="B10917" s="4" t="s">
        <v>10406</v>
      </c>
      <c r="C10917" s="2" t="s">
        <v>7</v>
      </c>
    </row>
    <row r="10918" spans="1:3" x14ac:dyDescent="0.3">
      <c r="A10918" s="2">
        <v>10916</v>
      </c>
      <c r="B10918" s="4" t="s">
        <v>10407</v>
      </c>
      <c r="C10918" s="2" t="s">
        <v>11</v>
      </c>
    </row>
    <row r="10919" spans="1:3" x14ac:dyDescent="0.3">
      <c r="A10919" s="2">
        <v>10917</v>
      </c>
      <c r="B10919" s="4" t="s">
        <v>10408</v>
      </c>
      <c r="C10919" s="2" t="s">
        <v>4</v>
      </c>
    </row>
    <row r="10920" spans="1:3" x14ac:dyDescent="0.3">
      <c r="A10920" s="2">
        <v>10918</v>
      </c>
      <c r="B10920" s="4" t="s">
        <v>10409</v>
      </c>
      <c r="C10920" s="2" t="s">
        <v>7</v>
      </c>
    </row>
    <row r="10921" spans="1:3" x14ac:dyDescent="0.3">
      <c r="A10921" s="2">
        <v>10919</v>
      </c>
      <c r="B10921" s="4" t="s">
        <v>10410</v>
      </c>
      <c r="C10921" s="2" t="s">
        <v>7</v>
      </c>
    </row>
    <row r="10922" spans="1:3" x14ac:dyDescent="0.3">
      <c r="A10922" s="2">
        <v>10920</v>
      </c>
      <c r="B10922" s="4" t="s">
        <v>10411</v>
      </c>
      <c r="C10922" s="2" t="s">
        <v>7</v>
      </c>
    </row>
    <row r="10923" spans="1:3" x14ac:dyDescent="0.3">
      <c r="A10923" s="2">
        <v>10921</v>
      </c>
      <c r="B10923" s="4" t="s">
        <v>10412</v>
      </c>
      <c r="C10923" s="2" t="s">
        <v>7</v>
      </c>
    </row>
    <row r="10924" spans="1:3" x14ac:dyDescent="0.3">
      <c r="A10924" s="2">
        <v>10922</v>
      </c>
      <c r="B10924" s="4" t="s">
        <v>10413</v>
      </c>
      <c r="C10924" s="2" t="s">
        <v>11</v>
      </c>
    </row>
    <row r="10925" spans="1:3" x14ac:dyDescent="0.3">
      <c r="A10925" s="2">
        <v>10923</v>
      </c>
      <c r="B10925" s="4" t="s">
        <v>10414</v>
      </c>
      <c r="C10925" s="2" t="s">
        <v>7</v>
      </c>
    </row>
    <row r="10926" spans="1:3" x14ac:dyDescent="0.3">
      <c r="A10926" s="2">
        <v>10924</v>
      </c>
      <c r="B10926" s="4" t="s">
        <v>10415</v>
      </c>
      <c r="C10926" s="2" t="s">
        <v>4</v>
      </c>
    </row>
    <row r="10927" spans="1:3" x14ac:dyDescent="0.3">
      <c r="A10927" s="2">
        <v>10925</v>
      </c>
      <c r="B10927" s="4" t="s">
        <v>10416</v>
      </c>
      <c r="C10927" s="2" t="s">
        <v>11</v>
      </c>
    </row>
    <row r="10928" spans="1:3" x14ac:dyDescent="0.3">
      <c r="A10928" s="2">
        <v>10926</v>
      </c>
      <c r="B10928" s="4" t="s">
        <v>10417</v>
      </c>
      <c r="C10928" s="2" t="s">
        <v>11</v>
      </c>
    </row>
    <row r="10929" spans="1:3" x14ac:dyDescent="0.3">
      <c r="A10929" s="2">
        <v>10927</v>
      </c>
      <c r="B10929" s="4" t="s">
        <v>134</v>
      </c>
      <c r="C10929" s="2" t="s">
        <v>7</v>
      </c>
    </row>
    <row r="10930" spans="1:3" ht="28.8" x14ac:dyDescent="0.3">
      <c r="A10930" s="2">
        <v>10928</v>
      </c>
      <c r="B10930" s="4" t="s">
        <v>10418</v>
      </c>
      <c r="C10930" s="2" t="s">
        <v>11</v>
      </c>
    </row>
    <row r="10931" spans="1:3" x14ac:dyDescent="0.3">
      <c r="A10931" s="2">
        <v>10929</v>
      </c>
      <c r="B10931" s="4" t="s">
        <v>10419</v>
      </c>
      <c r="C10931" s="2" t="s">
        <v>11</v>
      </c>
    </row>
    <row r="10932" spans="1:3" x14ac:dyDescent="0.3">
      <c r="A10932" s="2">
        <v>10930</v>
      </c>
      <c r="B10932" s="4" t="s">
        <v>10420</v>
      </c>
      <c r="C10932" s="2" t="s">
        <v>7</v>
      </c>
    </row>
    <row r="10933" spans="1:3" x14ac:dyDescent="0.3">
      <c r="A10933" s="2">
        <v>10931</v>
      </c>
      <c r="B10933" s="4" t="s">
        <v>10421</v>
      </c>
      <c r="C10933" s="2" t="s">
        <v>4</v>
      </c>
    </row>
    <row r="10934" spans="1:3" x14ac:dyDescent="0.3">
      <c r="A10934" s="2">
        <v>10932</v>
      </c>
      <c r="B10934" s="4" t="s">
        <v>10422</v>
      </c>
      <c r="C10934" s="2" t="s">
        <v>7</v>
      </c>
    </row>
    <row r="10935" spans="1:3" ht="43.2" x14ac:dyDescent="0.3">
      <c r="A10935" s="2">
        <v>10933</v>
      </c>
      <c r="B10935" s="4" t="s">
        <v>10423</v>
      </c>
      <c r="C10935" s="2" t="s">
        <v>11</v>
      </c>
    </row>
    <row r="10936" spans="1:3" x14ac:dyDescent="0.3">
      <c r="A10936" s="2">
        <v>10934</v>
      </c>
      <c r="B10936" s="4" t="s">
        <v>10424</v>
      </c>
      <c r="C10936" s="2" t="s">
        <v>7</v>
      </c>
    </row>
    <row r="10937" spans="1:3" ht="409.6" x14ac:dyDescent="0.3">
      <c r="A10937" s="2">
        <v>10935</v>
      </c>
      <c r="B10937" s="4" t="s">
        <v>10425</v>
      </c>
      <c r="C10937" s="2" t="s">
        <v>11</v>
      </c>
    </row>
    <row r="10938" spans="1:3" ht="28.8" x14ac:dyDescent="0.3">
      <c r="A10938" s="2">
        <v>10936</v>
      </c>
      <c r="B10938" s="4" t="s">
        <v>10426</v>
      </c>
      <c r="C10938" s="2" t="s">
        <v>7</v>
      </c>
    </row>
    <row r="10939" spans="1:3" x14ac:dyDescent="0.3">
      <c r="A10939" s="2">
        <v>10937</v>
      </c>
      <c r="B10939" s="4" t="s">
        <v>10427</v>
      </c>
      <c r="C10939" s="2" t="s">
        <v>7</v>
      </c>
    </row>
    <row r="10940" spans="1:3" x14ac:dyDescent="0.3">
      <c r="A10940" s="2">
        <v>10938</v>
      </c>
      <c r="B10940" s="4" t="s">
        <v>10428</v>
      </c>
      <c r="C10940" s="2" t="s">
        <v>11</v>
      </c>
    </row>
    <row r="10941" spans="1:3" x14ac:dyDescent="0.3">
      <c r="A10941" s="2">
        <v>10939</v>
      </c>
      <c r="B10941" s="4" t="s">
        <v>10429</v>
      </c>
      <c r="C10941" s="2" t="s">
        <v>7</v>
      </c>
    </row>
    <row r="10942" spans="1:3" x14ac:dyDescent="0.3">
      <c r="A10942" s="2">
        <v>10940</v>
      </c>
      <c r="B10942" s="4" t="s">
        <v>10430</v>
      </c>
      <c r="C10942" s="2" t="s">
        <v>4</v>
      </c>
    </row>
    <row r="10943" spans="1:3" x14ac:dyDescent="0.3">
      <c r="A10943" s="2">
        <v>10941</v>
      </c>
      <c r="B10943" s="4" t="s">
        <v>10431</v>
      </c>
      <c r="C10943" s="2" t="s">
        <v>11</v>
      </c>
    </row>
    <row r="10944" spans="1:3" x14ac:dyDescent="0.3">
      <c r="A10944" s="2">
        <v>10942</v>
      </c>
      <c r="B10944" s="4" t="s">
        <v>10432</v>
      </c>
      <c r="C10944" s="2" t="s">
        <v>7</v>
      </c>
    </row>
    <row r="10945" spans="1:3" x14ac:dyDescent="0.3">
      <c r="A10945" s="2">
        <v>10943</v>
      </c>
      <c r="B10945" s="4" t="s">
        <v>10433</v>
      </c>
      <c r="C10945" s="2" t="s">
        <v>4</v>
      </c>
    </row>
    <row r="10946" spans="1:3" x14ac:dyDescent="0.3">
      <c r="A10946" s="2">
        <v>10944</v>
      </c>
      <c r="B10946" s="4" t="s">
        <v>10434</v>
      </c>
      <c r="C10946" s="2" t="s">
        <v>11</v>
      </c>
    </row>
    <row r="10947" spans="1:3" x14ac:dyDescent="0.3">
      <c r="A10947" s="2">
        <v>10945</v>
      </c>
      <c r="B10947" s="4" t="s">
        <v>10435</v>
      </c>
      <c r="C10947" s="2" t="s">
        <v>7</v>
      </c>
    </row>
    <row r="10948" spans="1:3" x14ac:dyDescent="0.3">
      <c r="A10948" s="2">
        <v>10946</v>
      </c>
      <c r="B10948" s="4" t="s">
        <v>10436</v>
      </c>
      <c r="C10948" s="2" t="s">
        <v>11</v>
      </c>
    </row>
    <row r="10949" spans="1:3" x14ac:dyDescent="0.3">
      <c r="A10949" s="2">
        <v>10947</v>
      </c>
      <c r="B10949" s="4" t="s">
        <v>10437</v>
      </c>
      <c r="C10949" s="2" t="s">
        <v>7</v>
      </c>
    </row>
    <row r="10950" spans="1:3" x14ac:dyDescent="0.3">
      <c r="A10950" s="2">
        <v>10948</v>
      </c>
      <c r="B10950" s="4" t="s">
        <v>10438</v>
      </c>
      <c r="C10950" s="2" t="s">
        <v>11</v>
      </c>
    </row>
    <row r="10951" spans="1:3" x14ac:dyDescent="0.3">
      <c r="A10951" s="2">
        <v>10949</v>
      </c>
      <c r="B10951" s="4" t="s">
        <v>10439</v>
      </c>
      <c r="C10951" s="2" t="s">
        <v>7</v>
      </c>
    </row>
    <row r="10952" spans="1:3" x14ac:dyDescent="0.3">
      <c r="A10952" s="2">
        <v>10950</v>
      </c>
      <c r="B10952" s="4" t="s">
        <v>10440</v>
      </c>
      <c r="C10952" s="2" t="s">
        <v>11</v>
      </c>
    </row>
    <row r="10953" spans="1:3" ht="43.2" x14ac:dyDescent="0.3">
      <c r="A10953" s="2">
        <v>10951</v>
      </c>
      <c r="B10953" s="4" t="s">
        <v>10441</v>
      </c>
      <c r="C10953" s="2" t="s">
        <v>7</v>
      </c>
    </row>
    <row r="10954" spans="1:3" x14ac:dyDescent="0.3">
      <c r="A10954" s="2">
        <v>10952</v>
      </c>
      <c r="B10954" s="4" t="s">
        <v>10442</v>
      </c>
      <c r="C10954" s="2" t="s">
        <v>4</v>
      </c>
    </row>
    <row r="10955" spans="1:3" x14ac:dyDescent="0.3">
      <c r="A10955" s="2">
        <v>10953</v>
      </c>
      <c r="B10955" s="4" t="s">
        <v>10443</v>
      </c>
      <c r="C10955" s="2" t="s">
        <v>4</v>
      </c>
    </row>
    <row r="10956" spans="1:3" x14ac:dyDescent="0.3">
      <c r="A10956" s="2">
        <v>10954</v>
      </c>
      <c r="B10956" s="4" t="s">
        <v>10444</v>
      </c>
      <c r="C10956" s="2" t="s">
        <v>7</v>
      </c>
    </row>
    <row r="10957" spans="1:3" x14ac:dyDescent="0.3">
      <c r="A10957" s="2">
        <v>10955</v>
      </c>
      <c r="B10957" s="4" t="s">
        <v>10445</v>
      </c>
      <c r="C10957" s="2" t="s">
        <v>7</v>
      </c>
    </row>
    <row r="10958" spans="1:3" x14ac:dyDescent="0.3">
      <c r="A10958" s="2">
        <v>10956</v>
      </c>
      <c r="B10958" s="4" t="s">
        <v>10446</v>
      </c>
      <c r="C10958" s="2" t="s">
        <v>11</v>
      </c>
    </row>
    <row r="10959" spans="1:3" x14ac:dyDescent="0.3">
      <c r="A10959" s="2">
        <v>10957</v>
      </c>
      <c r="B10959" s="4" t="s">
        <v>10447</v>
      </c>
      <c r="C10959" s="2" t="s">
        <v>11</v>
      </c>
    </row>
    <row r="10960" spans="1:3" x14ac:dyDescent="0.3">
      <c r="A10960" s="2">
        <v>10958</v>
      </c>
      <c r="B10960" s="4" t="s">
        <v>10448</v>
      </c>
      <c r="C10960" s="2" t="s">
        <v>7</v>
      </c>
    </row>
    <row r="10961" spans="1:3" x14ac:dyDescent="0.3">
      <c r="A10961" s="2">
        <v>10959</v>
      </c>
      <c r="B10961" s="4" t="s">
        <v>10449</v>
      </c>
      <c r="C10961" s="2" t="s">
        <v>4</v>
      </c>
    </row>
    <row r="10962" spans="1:3" x14ac:dyDescent="0.3">
      <c r="A10962" s="2">
        <v>10960</v>
      </c>
      <c r="B10962" s="4" t="s">
        <v>10450</v>
      </c>
      <c r="C10962" s="2" t="s">
        <v>11</v>
      </c>
    </row>
    <row r="10963" spans="1:3" x14ac:dyDescent="0.3">
      <c r="A10963" s="2">
        <v>10961</v>
      </c>
      <c r="B10963" s="4" t="s">
        <v>10451</v>
      </c>
      <c r="C10963" s="2" t="s">
        <v>7</v>
      </c>
    </row>
    <row r="10964" spans="1:3" ht="28.8" x14ac:dyDescent="0.3">
      <c r="A10964" s="2">
        <v>10962</v>
      </c>
      <c r="B10964" s="4" t="s">
        <v>10452</v>
      </c>
      <c r="C10964" s="2" t="s">
        <v>11</v>
      </c>
    </row>
    <row r="10965" spans="1:3" x14ac:dyDescent="0.3">
      <c r="A10965" s="2">
        <v>10963</v>
      </c>
      <c r="B10965" s="4" t="s">
        <v>10453</v>
      </c>
      <c r="C10965" s="2" t="s">
        <v>11</v>
      </c>
    </row>
    <row r="10966" spans="1:3" x14ac:dyDescent="0.3">
      <c r="A10966" s="2">
        <v>10964</v>
      </c>
      <c r="B10966" s="4" t="s">
        <v>10454</v>
      </c>
      <c r="C10966" s="2" t="s">
        <v>7</v>
      </c>
    </row>
    <row r="10967" spans="1:3" ht="57.6" x14ac:dyDescent="0.3">
      <c r="A10967" s="2">
        <v>10965</v>
      </c>
      <c r="B10967" s="4" t="s">
        <v>10455</v>
      </c>
      <c r="C10967" s="2" t="s">
        <v>4</v>
      </c>
    </row>
    <row r="10968" spans="1:3" x14ac:dyDescent="0.3">
      <c r="A10968" s="2">
        <v>10966</v>
      </c>
      <c r="B10968" s="4" t="s">
        <v>10456</v>
      </c>
      <c r="C10968" s="2" t="s">
        <v>7</v>
      </c>
    </row>
    <row r="10969" spans="1:3" ht="28.8" x14ac:dyDescent="0.3">
      <c r="A10969" s="2">
        <v>10967</v>
      </c>
      <c r="B10969" s="4" t="s">
        <v>10457</v>
      </c>
      <c r="C10969" s="2" t="s">
        <v>4</v>
      </c>
    </row>
    <row r="10970" spans="1:3" x14ac:dyDescent="0.3">
      <c r="A10970" s="2">
        <v>10968</v>
      </c>
      <c r="B10970" s="4" t="s">
        <v>10458</v>
      </c>
      <c r="C10970" s="2" t="s">
        <v>4</v>
      </c>
    </row>
    <row r="10971" spans="1:3" x14ac:dyDescent="0.3">
      <c r="A10971" s="2">
        <v>10969</v>
      </c>
      <c r="B10971" s="4" t="s">
        <v>10459</v>
      </c>
      <c r="C10971" s="2" t="s">
        <v>4</v>
      </c>
    </row>
    <row r="10972" spans="1:3" x14ac:dyDescent="0.3">
      <c r="A10972" s="2">
        <v>10970</v>
      </c>
      <c r="B10972" s="4" t="s">
        <v>10460</v>
      </c>
      <c r="C10972" s="2" t="s">
        <v>7</v>
      </c>
    </row>
    <row r="10973" spans="1:3" x14ac:dyDescent="0.3">
      <c r="A10973" s="2">
        <v>10971</v>
      </c>
      <c r="B10973" s="4" t="s">
        <v>826</v>
      </c>
      <c r="C10973" s="2" t="s">
        <v>7</v>
      </c>
    </row>
    <row r="10974" spans="1:3" x14ac:dyDescent="0.3">
      <c r="A10974" s="2">
        <v>10972</v>
      </c>
      <c r="B10974" s="4" t="s">
        <v>10461</v>
      </c>
      <c r="C10974" s="2" t="s">
        <v>7</v>
      </c>
    </row>
    <row r="10975" spans="1:3" x14ac:dyDescent="0.3">
      <c r="A10975" s="2">
        <v>10973</v>
      </c>
      <c r="B10975" s="4" t="s">
        <v>10462</v>
      </c>
      <c r="C10975" s="2" t="s">
        <v>7</v>
      </c>
    </row>
    <row r="10976" spans="1:3" x14ac:dyDescent="0.3">
      <c r="A10976" s="2">
        <v>10974</v>
      </c>
      <c r="B10976" s="4" t="s">
        <v>10463</v>
      </c>
      <c r="C10976" s="2" t="s">
        <v>4</v>
      </c>
    </row>
    <row r="10977" spans="1:3" x14ac:dyDescent="0.3">
      <c r="A10977" s="2">
        <v>10975</v>
      </c>
      <c r="B10977" s="4" t="s">
        <v>10464</v>
      </c>
      <c r="C10977" s="2" t="s">
        <v>7</v>
      </c>
    </row>
    <row r="10978" spans="1:3" ht="409.6" x14ac:dyDescent="0.3">
      <c r="A10978" s="2">
        <v>10976</v>
      </c>
      <c r="B10978" s="4" t="s">
        <v>10465</v>
      </c>
      <c r="C10978" s="2" t="s">
        <v>11</v>
      </c>
    </row>
    <row r="10979" spans="1:3" x14ac:dyDescent="0.3">
      <c r="A10979" s="2">
        <v>10977</v>
      </c>
      <c r="B10979" s="4" t="s">
        <v>10466</v>
      </c>
      <c r="C10979" s="2" t="s">
        <v>7</v>
      </c>
    </row>
    <row r="10980" spans="1:3" x14ac:dyDescent="0.3">
      <c r="A10980" s="2">
        <v>10978</v>
      </c>
      <c r="B10980" s="4" t="s">
        <v>10467</v>
      </c>
      <c r="C10980" s="2" t="s">
        <v>11</v>
      </c>
    </row>
    <row r="10981" spans="1:3" x14ac:dyDescent="0.3">
      <c r="A10981" s="2">
        <v>10979</v>
      </c>
      <c r="B10981" s="4" t="s">
        <v>10468</v>
      </c>
      <c r="C10981" s="2" t="s">
        <v>11</v>
      </c>
    </row>
    <row r="10982" spans="1:3" x14ac:dyDescent="0.3">
      <c r="A10982" s="2">
        <v>10980</v>
      </c>
      <c r="B10982" s="4" t="s">
        <v>10469</v>
      </c>
      <c r="C10982" s="2" t="s">
        <v>11</v>
      </c>
    </row>
    <row r="10983" spans="1:3" x14ac:dyDescent="0.3">
      <c r="A10983" s="2">
        <v>10981</v>
      </c>
      <c r="B10983" s="4" t="s">
        <v>9682</v>
      </c>
      <c r="C10983" s="2" t="s">
        <v>4</v>
      </c>
    </row>
    <row r="10984" spans="1:3" x14ac:dyDescent="0.3">
      <c r="A10984" s="2">
        <v>10982</v>
      </c>
      <c r="B10984" s="4" t="s">
        <v>10470</v>
      </c>
      <c r="C10984" s="2" t="s">
        <v>11</v>
      </c>
    </row>
    <row r="10985" spans="1:3" x14ac:dyDescent="0.3">
      <c r="A10985" s="2">
        <v>10983</v>
      </c>
      <c r="B10985" s="4" t="s">
        <v>10471</v>
      </c>
      <c r="C10985" s="2" t="s">
        <v>7</v>
      </c>
    </row>
    <row r="10986" spans="1:3" x14ac:dyDescent="0.3">
      <c r="A10986" s="2">
        <v>10984</v>
      </c>
      <c r="B10986" s="4" t="s">
        <v>10472</v>
      </c>
      <c r="C10986" s="2" t="s">
        <v>7</v>
      </c>
    </row>
    <row r="10987" spans="1:3" x14ac:dyDescent="0.3">
      <c r="A10987" s="2">
        <v>10985</v>
      </c>
      <c r="B10987" s="4" t="s">
        <v>10473</v>
      </c>
      <c r="C10987" s="2" t="s">
        <v>7</v>
      </c>
    </row>
    <row r="10988" spans="1:3" x14ac:dyDescent="0.3">
      <c r="A10988" s="2">
        <v>10986</v>
      </c>
      <c r="B10988" s="4" t="s">
        <v>10474</v>
      </c>
      <c r="C10988" s="2" t="s">
        <v>7</v>
      </c>
    </row>
    <row r="10989" spans="1:3" x14ac:dyDescent="0.3">
      <c r="A10989" s="2">
        <v>10987</v>
      </c>
      <c r="B10989" s="4" t="s">
        <v>10475</v>
      </c>
      <c r="C10989" s="2" t="s">
        <v>7</v>
      </c>
    </row>
    <row r="10990" spans="1:3" x14ac:dyDescent="0.3">
      <c r="A10990" s="2">
        <v>10988</v>
      </c>
      <c r="B10990" s="4" t="s">
        <v>10476</v>
      </c>
      <c r="C10990" s="2" t="s">
        <v>11</v>
      </c>
    </row>
    <row r="10991" spans="1:3" x14ac:dyDescent="0.3">
      <c r="A10991" s="2">
        <v>10989</v>
      </c>
      <c r="B10991" s="4" t="s">
        <v>10477</v>
      </c>
      <c r="C10991" s="2" t="s">
        <v>4</v>
      </c>
    </row>
    <row r="10992" spans="1:3" x14ac:dyDescent="0.3">
      <c r="A10992" s="2">
        <v>10990</v>
      </c>
      <c r="B10992" s="4" t="s">
        <v>10478</v>
      </c>
      <c r="C10992" s="2" t="s">
        <v>11</v>
      </c>
    </row>
    <row r="10993" spans="1:3" x14ac:dyDescent="0.3">
      <c r="A10993" s="2">
        <v>10991</v>
      </c>
      <c r="B10993" s="4" t="s">
        <v>10479</v>
      </c>
      <c r="C10993" s="2" t="s">
        <v>7</v>
      </c>
    </row>
    <row r="10994" spans="1:3" x14ac:dyDescent="0.3">
      <c r="A10994" s="2">
        <v>10992</v>
      </c>
      <c r="B10994" s="4" t="s">
        <v>10480</v>
      </c>
      <c r="C10994" s="2" t="s">
        <v>7</v>
      </c>
    </row>
    <row r="10995" spans="1:3" ht="57.6" x14ac:dyDescent="0.3">
      <c r="A10995" s="2">
        <v>10993</v>
      </c>
      <c r="B10995" s="4" t="s">
        <v>10481</v>
      </c>
      <c r="C10995" s="2" t="s">
        <v>4</v>
      </c>
    </row>
    <row r="10996" spans="1:3" x14ac:dyDescent="0.3">
      <c r="A10996" s="2">
        <v>10994</v>
      </c>
      <c r="B10996" s="4" t="s">
        <v>10482</v>
      </c>
      <c r="C10996" s="2" t="s">
        <v>11</v>
      </c>
    </row>
    <row r="10997" spans="1:3" x14ac:dyDescent="0.3">
      <c r="A10997" s="2">
        <v>10995</v>
      </c>
      <c r="B10997" s="4" t="s">
        <v>10483</v>
      </c>
      <c r="C10997" s="2" t="s">
        <v>7</v>
      </c>
    </row>
    <row r="10998" spans="1:3" x14ac:dyDescent="0.3">
      <c r="A10998" s="2">
        <v>10996</v>
      </c>
      <c r="B10998" s="4" t="s">
        <v>10484</v>
      </c>
      <c r="C10998" s="2" t="s">
        <v>7</v>
      </c>
    </row>
    <row r="10999" spans="1:3" x14ac:dyDescent="0.3">
      <c r="A10999" s="2">
        <v>10997</v>
      </c>
      <c r="B10999" s="4" t="s">
        <v>10485</v>
      </c>
      <c r="C10999" s="2" t="s">
        <v>7</v>
      </c>
    </row>
    <row r="11000" spans="1:3" x14ac:dyDescent="0.3">
      <c r="A11000" s="2">
        <v>10998</v>
      </c>
      <c r="B11000" s="4" t="s">
        <v>10486</v>
      </c>
      <c r="C11000" s="2" t="s">
        <v>11</v>
      </c>
    </row>
    <row r="11001" spans="1:3" x14ac:dyDescent="0.3">
      <c r="A11001" s="2">
        <v>10999</v>
      </c>
      <c r="B11001" s="4" t="s">
        <v>10487</v>
      </c>
      <c r="C11001" s="2" t="s">
        <v>7</v>
      </c>
    </row>
    <row r="11002" spans="1:3" x14ac:dyDescent="0.3">
      <c r="A11002" s="2">
        <v>11000</v>
      </c>
      <c r="B11002" s="4" t="s">
        <v>10488</v>
      </c>
      <c r="C11002" s="2" t="s">
        <v>7</v>
      </c>
    </row>
    <row r="11003" spans="1:3" x14ac:dyDescent="0.3">
      <c r="A11003" s="2">
        <v>11001</v>
      </c>
      <c r="B11003" s="4" t="s">
        <v>10489</v>
      </c>
      <c r="C11003" s="2" t="s">
        <v>7</v>
      </c>
    </row>
    <row r="11004" spans="1:3" x14ac:dyDescent="0.3">
      <c r="A11004" s="2">
        <v>11002</v>
      </c>
      <c r="B11004" s="4" t="s">
        <v>10490</v>
      </c>
      <c r="C11004" s="2" t="s">
        <v>7</v>
      </c>
    </row>
    <row r="11005" spans="1:3" x14ac:dyDescent="0.3">
      <c r="A11005" s="2">
        <v>11003</v>
      </c>
      <c r="B11005" s="4" t="s">
        <v>10491</v>
      </c>
      <c r="C11005" s="2" t="s">
        <v>11</v>
      </c>
    </row>
    <row r="11006" spans="1:3" x14ac:dyDescent="0.3">
      <c r="A11006" s="2">
        <v>11004</v>
      </c>
      <c r="B11006" s="4" t="s">
        <v>10492</v>
      </c>
      <c r="C11006" s="2" t="s">
        <v>7</v>
      </c>
    </row>
    <row r="11007" spans="1:3" x14ac:dyDescent="0.3">
      <c r="A11007" s="2">
        <v>11005</v>
      </c>
      <c r="B11007" s="4" t="s">
        <v>297</v>
      </c>
      <c r="C11007" s="2" t="s">
        <v>11</v>
      </c>
    </row>
    <row r="11008" spans="1:3" x14ac:dyDescent="0.3">
      <c r="A11008" s="2">
        <v>11006</v>
      </c>
      <c r="B11008" s="4" t="s">
        <v>10493</v>
      </c>
      <c r="C11008" s="2" t="s">
        <v>11</v>
      </c>
    </row>
    <row r="11009" spans="1:3" x14ac:dyDescent="0.3">
      <c r="A11009" s="2">
        <v>11007</v>
      </c>
      <c r="B11009" s="4" t="s">
        <v>10494</v>
      </c>
      <c r="C11009" s="2" t="s">
        <v>4</v>
      </c>
    </row>
    <row r="11010" spans="1:3" x14ac:dyDescent="0.3">
      <c r="A11010" s="2">
        <v>11008</v>
      </c>
      <c r="B11010" s="4" t="s">
        <v>10495</v>
      </c>
      <c r="C11010" s="2" t="s">
        <v>7</v>
      </c>
    </row>
    <row r="11011" spans="1:3" ht="43.2" x14ac:dyDescent="0.3">
      <c r="A11011" s="2">
        <v>11009</v>
      </c>
      <c r="B11011" s="4" t="s">
        <v>10496</v>
      </c>
      <c r="C11011" s="2" t="s">
        <v>4</v>
      </c>
    </row>
    <row r="11012" spans="1:3" ht="43.2" x14ac:dyDescent="0.3">
      <c r="A11012" s="2">
        <v>11010</v>
      </c>
      <c r="B11012" s="4" t="s">
        <v>10497</v>
      </c>
      <c r="C11012" s="2" t="s">
        <v>7</v>
      </c>
    </row>
    <row r="11013" spans="1:3" x14ac:dyDescent="0.3">
      <c r="A11013" s="2">
        <v>11011</v>
      </c>
      <c r="B11013" s="4" t="s">
        <v>10498</v>
      </c>
      <c r="C11013" s="2" t="s">
        <v>7</v>
      </c>
    </row>
    <row r="11014" spans="1:3" ht="43.2" x14ac:dyDescent="0.3">
      <c r="A11014" s="2">
        <v>11012</v>
      </c>
      <c r="B11014" s="4" t="s">
        <v>10499</v>
      </c>
      <c r="C11014" s="2" t="s">
        <v>4</v>
      </c>
    </row>
    <row r="11015" spans="1:3" x14ac:dyDescent="0.3">
      <c r="A11015" s="2">
        <v>11013</v>
      </c>
      <c r="B11015" s="4" t="s">
        <v>10500</v>
      </c>
      <c r="C11015" s="2" t="s">
        <v>7</v>
      </c>
    </row>
    <row r="11016" spans="1:3" x14ac:dyDescent="0.3">
      <c r="A11016" s="2">
        <v>11014</v>
      </c>
      <c r="B11016" s="4" t="s">
        <v>10501</v>
      </c>
      <c r="C11016" s="2" t="s">
        <v>7</v>
      </c>
    </row>
    <row r="11017" spans="1:3" x14ac:dyDescent="0.3">
      <c r="A11017" s="2">
        <v>11015</v>
      </c>
      <c r="B11017" s="4" t="s">
        <v>10502</v>
      </c>
      <c r="C11017" s="2" t="s">
        <v>7</v>
      </c>
    </row>
    <row r="11018" spans="1:3" x14ac:dyDescent="0.3">
      <c r="A11018" s="2">
        <v>11016</v>
      </c>
      <c r="B11018" s="4" t="s">
        <v>10503</v>
      </c>
      <c r="C11018" s="2" t="s">
        <v>7</v>
      </c>
    </row>
    <row r="11019" spans="1:3" x14ac:dyDescent="0.3">
      <c r="A11019" s="2">
        <v>11017</v>
      </c>
      <c r="B11019" s="4" t="s">
        <v>10504</v>
      </c>
      <c r="C11019" s="2" t="s">
        <v>7</v>
      </c>
    </row>
    <row r="11020" spans="1:3" x14ac:dyDescent="0.3">
      <c r="A11020" s="2">
        <v>11018</v>
      </c>
      <c r="B11020" s="4" t="s">
        <v>10505</v>
      </c>
      <c r="C11020" s="2" t="s">
        <v>7</v>
      </c>
    </row>
    <row r="11021" spans="1:3" x14ac:dyDescent="0.3">
      <c r="A11021" s="2">
        <v>11019</v>
      </c>
      <c r="B11021" s="4" t="s">
        <v>10506</v>
      </c>
      <c r="C11021" s="2" t="s">
        <v>7</v>
      </c>
    </row>
    <row r="11022" spans="1:3" x14ac:dyDescent="0.3">
      <c r="A11022" s="2">
        <v>11020</v>
      </c>
      <c r="B11022" s="4" t="s">
        <v>10507</v>
      </c>
      <c r="C11022" s="2" t="s">
        <v>4</v>
      </c>
    </row>
    <row r="11023" spans="1:3" x14ac:dyDescent="0.3">
      <c r="A11023" s="2">
        <v>11021</v>
      </c>
      <c r="B11023" s="4" t="s">
        <v>10508</v>
      </c>
      <c r="C11023" s="2" t="s">
        <v>7</v>
      </c>
    </row>
    <row r="11024" spans="1:3" x14ac:dyDescent="0.3">
      <c r="A11024" s="2">
        <v>11022</v>
      </c>
      <c r="B11024" s="4" t="s">
        <v>10509</v>
      </c>
      <c r="C11024" s="2" t="s">
        <v>7</v>
      </c>
    </row>
    <row r="11025" spans="1:3" x14ac:dyDescent="0.3">
      <c r="A11025" s="2">
        <v>11023</v>
      </c>
      <c r="B11025" s="4" t="s">
        <v>10510</v>
      </c>
      <c r="C11025" s="2" t="s">
        <v>7</v>
      </c>
    </row>
    <row r="11026" spans="1:3" x14ac:dyDescent="0.3">
      <c r="A11026" s="2">
        <v>11024</v>
      </c>
      <c r="B11026" s="4" t="s">
        <v>10511</v>
      </c>
      <c r="C11026" s="2" t="s">
        <v>7</v>
      </c>
    </row>
    <row r="11027" spans="1:3" x14ac:dyDescent="0.3">
      <c r="A11027" s="2">
        <v>11025</v>
      </c>
      <c r="B11027" s="4" t="s">
        <v>10512</v>
      </c>
      <c r="C11027" s="2" t="s">
        <v>7</v>
      </c>
    </row>
    <row r="11028" spans="1:3" x14ac:dyDescent="0.3">
      <c r="A11028" s="2">
        <v>11026</v>
      </c>
      <c r="B11028" s="4" t="s">
        <v>10513</v>
      </c>
      <c r="C11028" s="2" t="s">
        <v>7</v>
      </c>
    </row>
    <row r="11029" spans="1:3" x14ac:dyDescent="0.3">
      <c r="A11029" s="2">
        <v>11027</v>
      </c>
      <c r="B11029" s="4" t="s">
        <v>10514</v>
      </c>
      <c r="C11029" s="2" t="s">
        <v>4</v>
      </c>
    </row>
    <row r="11030" spans="1:3" x14ac:dyDescent="0.3">
      <c r="A11030" s="2">
        <v>11028</v>
      </c>
      <c r="B11030" s="4" t="s">
        <v>10515</v>
      </c>
      <c r="C11030" s="2" t="s">
        <v>7</v>
      </c>
    </row>
    <row r="11031" spans="1:3" x14ac:dyDescent="0.3">
      <c r="A11031" s="2">
        <v>11029</v>
      </c>
      <c r="B11031" s="4" t="s">
        <v>10516</v>
      </c>
      <c r="C11031" s="2" t="s">
        <v>11</v>
      </c>
    </row>
    <row r="11032" spans="1:3" x14ac:dyDescent="0.3">
      <c r="A11032" s="2">
        <v>11030</v>
      </c>
      <c r="B11032" s="4" t="s">
        <v>10517</v>
      </c>
      <c r="C11032" s="2" t="s">
        <v>4</v>
      </c>
    </row>
    <row r="11033" spans="1:3" x14ac:dyDescent="0.3">
      <c r="A11033" s="2">
        <v>11031</v>
      </c>
      <c r="B11033" s="4" t="s">
        <v>10518</v>
      </c>
      <c r="C11033" s="2" t="s">
        <v>4</v>
      </c>
    </row>
    <row r="11034" spans="1:3" x14ac:dyDescent="0.3">
      <c r="A11034" s="2">
        <v>11032</v>
      </c>
      <c r="B11034" s="4" t="s">
        <v>10519</v>
      </c>
      <c r="C11034" s="2" t="s">
        <v>4</v>
      </c>
    </row>
    <row r="11035" spans="1:3" x14ac:dyDescent="0.3">
      <c r="A11035" s="2">
        <v>11033</v>
      </c>
      <c r="B11035" s="4" t="s">
        <v>10520</v>
      </c>
      <c r="C11035" s="2" t="s">
        <v>7</v>
      </c>
    </row>
    <row r="11036" spans="1:3" x14ac:dyDescent="0.3">
      <c r="A11036" s="2">
        <v>11034</v>
      </c>
      <c r="B11036" s="4" t="s">
        <v>5354</v>
      </c>
      <c r="C11036" s="2" t="s">
        <v>4</v>
      </c>
    </row>
    <row r="11037" spans="1:3" x14ac:dyDescent="0.3">
      <c r="A11037" s="2">
        <v>11035</v>
      </c>
      <c r="B11037" s="4" t="s">
        <v>10521</v>
      </c>
      <c r="C11037" s="2" t="s">
        <v>7</v>
      </c>
    </row>
    <row r="11038" spans="1:3" x14ac:dyDescent="0.3">
      <c r="A11038" s="2">
        <v>11036</v>
      </c>
      <c r="B11038" s="4" t="s">
        <v>10522</v>
      </c>
      <c r="C11038" s="2" t="s">
        <v>7</v>
      </c>
    </row>
    <row r="11039" spans="1:3" x14ac:dyDescent="0.3">
      <c r="A11039" s="2">
        <v>11037</v>
      </c>
      <c r="B11039" s="4" t="s">
        <v>10523</v>
      </c>
      <c r="C11039" s="2" t="s">
        <v>7</v>
      </c>
    </row>
    <row r="11040" spans="1:3" x14ac:dyDescent="0.3">
      <c r="A11040" s="2">
        <v>11038</v>
      </c>
      <c r="B11040" s="4" t="s">
        <v>10524</v>
      </c>
      <c r="C11040" s="2" t="s">
        <v>7</v>
      </c>
    </row>
    <row r="11041" spans="1:3" x14ac:dyDescent="0.3">
      <c r="A11041" s="2">
        <v>11039</v>
      </c>
      <c r="B11041" s="4" t="s">
        <v>6915</v>
      </c>
      <c r="C11041" s="2" t="s">
        <v>7</v>
      </c>
    </row>
    <row r="11042" spans="1:3" x14ac:dyDescent="0.3">
      <c r="A11042" s="2">
        <v>11040</v>
      </c>
      <c r="B11042" s="4" t="s">
        <v>10525</v>
      </c>
      <c r="C11042" s="2" t="s">
        <v>4</v>
      </c>
    </row>
    <row r="11043" spans="1:3" x14ac:dyDescent="0.3">
      <c r="A11043" s="2">
        <v>11041</v>
      </c>
      <c r="B11043" s="4" t="s">
        <v>10526</v>
      </c>
      <c r="C11043" s="2" t="s">
        <v>11</v>
      </c>
    </row>
    <row r="11044" spans="1:3" x14ac:dyDescent="0.3">
      <c r="A11044" s="2">
        <v>11042</v>
      </c>
      <c r="B11044" s="4" t="s">
        <v>10527</v>
      </c>
      <c r="C11044" s="2" t="s">
        <v>4</v>
      </c>
    </row>
    <row r="11045" spans="1:3" x14ac:dyDescent="0.3">
      <c r="A11045" s="2">
        <v>11043</v>
      </c>
      <c r="B11045" s="4" t="s">
        <v>10528</v>
      </c>
      <c r="C11045" s="2" t="s">
        <v>7</v>
      </c>
    </row>
    <row r="11046" spans="1:3" x14ac:dyDescent="0.3">
      <c r="A11046" s="2">
        <v>11044</v>
      </c>
      <c r="B11046" s="4" t="s">
        <v>10529</v>
      </c>
      <c r="C11046" s="2" t="s">
        <v>4</v>
      </c>
    </row>
    <row r="11047" spans="1:3" ht="129.6" x14ac:dyDescent="0.3">
      <c r="A11047" s="2">
        <v>11045</v>
      </c>
      <c r="B11047" s="4" t="s">
        <v>10530</v>
      </c>
      <c r="C11047" s="2" t="s">
        <v>11</v>
      </c>
    </row>
    <row r="11048" spans="1:3" x14ac:dyDescent="0.3">
      <c r="A11048" s="2">
        <v>11046</v>
      </c>
      <c r="B11048" s="4" t="s">
        <v>10531</v>
      </c>
      <c r="C11048" s="2" t="s">
        <v>7</v>
      </c>
    </row>
    <row r="11049" spans="1:3" x14ac:dyDescent="0.3">
      <c r="A11049" s="2">
        <v>11047</v>
      </c>
      <c r="B11049" s="4" t="s">
        <v>10532</v>
      </c>
      <c r="C11049" s="2" t="s">
        <v>11</v>
      </c>
    </row>
    <row r="11050" spans="1:3" x14ac:dyDescent="0.3">
      <c r="A11050" s="2">
        <v>11048</v>
      </c>
      <c r="B11050" s="4" t="s">
        <v>10533</v>
      </c>
      <c r="C11050" s="2" t="s">
        <v>4</v>
      </c>
    </row>
    <row r="11051" spans="1:3" x14ac:dyDescent="0.3">
      <c r="A11051" s="2">
        <v>11049</v>
      </c>
      <c r="B11051" s="4" t="s">
        <v>10534</v>
      </c>
      <c r="C11051" s="2" t="s">
        <v>7</v>
      </c>
    </row>
    <row r="11052" spans="1:3" x14ac:dyDescent="0.3">
      <c r="A11052" s="2">
        <v>11050</v>
      </c>
      <c r="B11052" s="4" t="s">
        <v>10535</v>
      </c>
      <c r="C11052" s="2" t="s">
        <v>7</v>
      </c>
    </row>
    <row r="11053" spans="1:3" x14ac:dyDescent="0.3">
      <c r="A11053" s="2">
        <v>11051</v>
      </c>
      <c r="B11053" s="4" t="s">
        <v>10536</v>
      </c>
      <c r="C11053" s="2" t="s">
        <v>4</v>
      </c>
    </row>
    <row r="11054" spans="1:3" x14ac:dyDescent="0.3">
      <c r="A11054" s="2">
        <v>11052</v>
      </c>
      <c r="B11054" s="4" t="s">
        <v>10537</v>
      </c>
      <c r="C11054" s="2" t="s">
        <v>7</v>
      </c>
    </row>
    <row r="11055" spans="1:3" x14ac:dyDescent="0.3">
      <c r="A11055" s="2">
        <v>11053</v>
      </c>
      <c r="B11055" s="4" t="s">
        <v>10538</v>
      </c>
      <c r="C11055" s="2" t="s">
        <v>7</v>
      </c>
    </row>
    <row r="11056" spans="1:3" x14ac:dyDescent="0.3">
      <c r="A11056" s="2">
        <v>11054</v>
      </c>
      <c r="B11056" s="4" t="s">
        <v>10539</v>
      </c>
      <c r="C11056" s="2" t="s">
        <v>4</v>
      </c>
    </row>
    <row r="11057" spans="1:3" x14ac:dyDescent="0.3">
      <c r="A11057" s="2">
        <v>11055</v>
      </c>
      <c r="B11057" s="4" t="s">
        <v>9924</v>
      </c>
      <c r="C11057" s="2" t="s">
        <v>7</v>
      </c>
    </row>
    <row r="11058" spans="1:3" x14ac:dyDescent="0.3">
      <c r="A11058" s="2">
        <v>11056</v>
      </c>
      <c r="B11058" s="4" t="s">
        <v>10540</v>
      </c>
      <c r="C11058" s="2" t="s">
        <v>11</v>
      </c>
    </row>
    <row r="11059" spans="1:3" x14ac:dyDescent="0.3">
      <c r="A11059" s="2">
        <v>11057</v>
      </c>
      <c r="B11059" s="4" t="s">
        <v>10541</v>
      </c>
      <c r="C11059" s="2" t="s">
        <v>4</v>
      </c>
    </row>
    <row r="11060" spans="1:3" x14ac:dyDescent="0.3">
      <c r="A11060" s="2">
        <v>11058</v>
      </c>
      <c r="B11060" s="4" t="s">
        <v>10542</v>
      </c>
      <c r="C11060" s="2" t="s">
        <v>4</v>
      </c>
    </row>
    <row r="11061" spans="1:3" x14ac:dyDescent="0.3">
      <c r="A11061" s="2">
        <v>11059</v>
      </c>
      <c r="B11061" s="4" t="s">
        <v>10543</v>
      </c>
      <c r="C11061" s="2" t="s">
        <v>4</v>
      </c>
    </row>
    <row r="11062" spans="1:3" x14ac:dyDescent="0.3">
      <c r="A11062" s="2">
        <v>11060</v>
      </c>
      <c r="B11062" s="4" t="s">
        <v>10544</v>
      </c>
      <c r="C11062" s="2" t="s">
        <v>7</v>
      </c>
    </row>
    <row r="11063" spans="1:3" x14ac:dyDescent="0.3">
      <c r="A11063" s="2">
        <v>11061</v>
      </c>
      <c r="B11063" s="4" t="s">
        <v>8050</v>
      </c>
      <c r="C11063" s="2" t="s">
        <v>7</v>
      </c>
    </row>
    <row r="11064" spans="1:3" x14ac:dyDescent="0.3">
      <c r="A11064" s="2">
        <v>11062</v>
      </c>
      <c r="B11064" s="4" t="s">
        <v>10545</v>
      </c>
      <c r="C11064" s="2" t="s">
        <v>4</v>
      </c>
    </row>
    <row r="11065" spans="1:3" x14ac:dyDescent="0.3">
      <c r="A11065" s="2">
        <v>11063</v>
      </c>
      <c r="B11065" s="4" t="s">
        <v>10546</v>
      </c>
      <c r="C11065" s="2" t="s">
        <v>7</v>
      </c>
    </row>
    <row r="11066" spans="1:3" x14ac:dyDescent="0.3">
      <c r="A11066" s="2">
        <v>11064</v>
      </c>
      <c r="B11066" s="4" t="s">
        <v>10547</v>
      </c>
      <c r="C11066" s="2" t="s">
        <v>4</v>
      </c>
    </row>
    <row r="11067" spans="1:3" x14ac:dyDescent="0.3">
      <c r="A11067" s="2">
        <v>11065</v>
      </c>
      <c r="B11067" s="4" t="s">
        <v>10548</v>
      </c>
      <c r="C11067" s="2" t="s">
        <v>7</v>
      </c>
    </row>
    <row r="11068" spans="1:3" x14ac:dyDescent="0.3">
      <c r="A11068" s="2">
        <v>11066</v>
      </c>
      <c r="B11068" s="4" t="s">
        <v>10549</v>
      </c>
      <c r="C11068" s="2" t="s">
        <v>7</v>
      </c>
    </row>
    <row r="11069" spans="1:3" x14ac:dyDescent="0.3">
      <c r="A11069" s="2">
        <v>11067</v>
      </c>
      <c r="B11069" s="4" t="s">
        <v>10550</v>
      </c>
      <c r="C11069" s="2" t="s">
        <v>11</v>
      </c>
    </row>
    <row r="11070" spans="1:3" x14ac:dyDescent="0.3">
      <c r="A11070" s="2">
        <v>11068</v>
      </c>
      <c r="B11070" s="4" t="s">
        <v>10551</v>
      </c>
      <c r="C11070" s="2" t="s">
        <v>7</v>
      </c>
    </row>
    <row r="11071" spans="1:3" x14ac:dyDescent="0.3">
      <c r="A11071" s="2">
        <v>11069</v>
      </c>
      <c r="B11071" s="4" t="s">
        <v>10552</v>
      </c>
      <c r="C11071" s="2" t="s">
        <v>4</v>
      </c>
    </row>
    <row r="11072" spans="1:3" x14ac:dyDescent="0.3">
      <c r="A11072" s="2">
        <v>11070</v>
      </c>
      <c r="B11072" s="4" t="s">
        <v>10553</v>
      </c>
      <c r="C11072" s="2" t="s">
        <v>7</v>
      </c>
    </row>
    <row r="11073" spans="1:3" x14ac:dyDescent="0.3">
      <c r="A11073" s="2">
        <v>11071</v>
      </c>
      <c r="B11073" s="4" t="s">
        <v>10554</v>
      </c>
      <c r="C11073" s="2" t="s">
        <v>7</v>
      </c>
    </row>
    <row r="11074" spans="1:3" x14ac:dyDescent="0.3">
      <c r="A11074" s="2">
        <v>11072</v>
      </c>
      <c r="B11074" s="4" t="s">
        <v>10555</v>
      </c>
      <c r="C11074" s="2" t="s">
        <v>7</v>
      </c>
    </row>
    <row r="11075" spans="1:3" ht="28.8" x14ac:dyDescent="0.3">
      <c r="A11075" s="2">
        <v>11073</v>
      </c>
      <c r="B11075" s="4" t="s">
        <v>10556</v>
      </c>
      <c r="C11075" s="2" t="s">
        <v>4</v>
      </c>
    </row>
    <row r="11076" spans="1:3" x14ac:dyDescent="0.3">
      <c r="A11076" s="2">
        <v>11074</v>
      </c>
      <c r="B11076" s="4" t="s">
        <v>10557</v>
      </c>
      <c r="C11076" s="2" t="s">
        <v>11</v>
      </c>
    </row>
    <row r="11077" spans="1:3" x14ac:dyDescent="0.3">
      <c r="A11077" s="2">
        <v>11075</v>
      </c>
      <c r="B11077" s="4" t="s">
        <v>10558</v>
      </c>
      <c r="C11077" s="2" t="s">
        <v>7</v>
      </c>
    </row>
    <row r="11078" spans="1:3" x14ac:dyDescent="0.3">
      <c r="A11078" s="2">
        <v>11076</v>
      </c>
      <c r="B11078" s="4" t="s">
        <v>10559</v>
      </c>
      <c r="C11078" s="2" t="s">
        <v>7</v>
      </c>
    </row>
    <row r="11079" spans="1:3" x14ac:dyDescent="0.3">
      <c r="A11079" s="2">
        <v>11077</v>
      </c>
      <c r="B11079" s="4" t="s">
        <v>10560</v>
      </c>
      <c r="C11079" s="2" t="s">
        <v>11</v>
      </c>
    </row>
    <row r="11080" spans="1:3" x14ac:dyDescent="0.3">
      <c r="A11080" s="2">
        <v>11078</v>
      </c>
      <c r="B11080" s="4" t="s">
        <v>10561</v>
      </c>
      <c r="C11080" s="2" t="s">
        <v>11</v>
      </c>
    </row>
    <row r="11081" spans="1:3" x14ac:dyDescent="0.3">
      <c r="A11081" s="2">
        <v>11079</v>
      </c>
      <c r="B11081" s="4" t="s">
        <v>10562</v>
      </c>
      <c r="C11081" s="2" t="s">
        <v>11</v>
      </c>
    </row>
    <row r="11082" spans="1:3" x14ac:dyDescent="0.3">
      <c r="A11082" s="2">
        <v>11080</v>
      </c>
      <c r="B11082" s="4" t="s">
        <v>10563</v>
      </c>
      <c r="C11082" s="2" t="s">
        <v>7</v>
      </c>
    </row>
    <row r="11083" spans="1:3" x14ac:dyDescent="0.3">
      <c r="A11083" s="2">
        <v>11081</v>
      </c>
      <c r="B11083" s="4" t="s">
        <v>10564</v>
      </c>
      <c r="C11083" s="2" t="s">
        <v>4</v>
      </c>
    </row>
    <row r="11084" spans="1:3" x14ac:dyDescent="0.3">
      <c r="A11084" s="2">
        <v>11082</v>
      </c>
      <c r="B11084" s="4" t="s">
        <v>10565</v>
      </c>
      <c r="C11084" s="2" t="s">
        <v>11</v>
      </c>
    </row>
    <row r="11085" spans="1:3" x14ac:dyDescent="0.3">
      <c r="A11085" s="2">
        <v>11083</v>
      </c>
      <c r="B11085" s="4" t="s">
        <v>10566</v>
      </c>
      <c r="C11085" s="2" t="s">
        <v>7</v>
      </c>
    </row>
    <row r="11086" spans="1:3" x14ac:dyDescent="0.3">
      <c r="A11086" s="2">
        <v>11084</v>
      </c>
      <c r="B11086" s="4" t="s">
        <v>10567</v>
      </c>
      <c r="C11086" s="2" t="s">
        <v>7</v>
      </c>
    </row>
    <row r="11087" spans="1:3" x14ac:dyDescent="0.3">
      <c r="A11087" s="2">
        <v>11085</v>
      </c>
      <c r="B11087" s="4" t="s">
        <v>10568</v>
      </c>
      <c r="C11087" s="2" t="s">
        <v>4</v>
      </c>
    </row>
    <row r="11088" spans="1:3" x14ac:dyDescent="0.3">
      <c r="A11088" s="2">
        <v>11086</v>
      </c>
      <c r="B11088" s="4" t="s">
        <v>10569</v>
      </c>
      <c r="C11088" s="2" t="s">
        <v>11</v>
      </c>
    </row>
    <row r="11089" spans="1:3" x14ac:dyDescent="0.3">
      <c r="A11089" s="2">
        <v>11087</v>
      </c>
      <c r="B11089" s="4" t="s">
        <v>10570</v>
      </c>
      <c r="C11089" s="2" t="s">
        <v>7</v>
      </c>
    </row>
    <row r="11090" spans="1:3" x14ac:dyDescent="0.3">
      <c r="A11090" s="2">
        <v>11088</v>
      </c>
      <c r="B11090" s="4" t="s">
        <v>10571</v>
      </c>
      <c r="C11090" s="2" t="s">
        <v>4</v>
      </c>
    </row>
    <row r="11091" spans="1:3" x14ac:dyDescent="0.3">
      <c r="A11091" s="2">
        <v>11089</v>
      </c>
      <c r="B11091" s="4" t="s">
        <v>10572</v>
      </c>
      <c r="C11091" s="2" t="s">
        <v>7</v>
      </c>
    </row>
    <row r="11092" spans="1:3" x14ac:dyDescent="0.3">
      <c r="A11092" s="2">
        <v>11090</v>
      </c>
      <c r="B11092" s="4" t="s">
        <v>6222</v>
      </c>
      <c r="C11092" s="2" t="s">
        <v>7</v>
      </c>
    </row>
    <row r="11093" spans="1:3" ht="28.8" x14ac:dyDescent="0.3">
      <c r="A11093" s="2">
        <v>11091</v>
      </c>
      <c r="B11093" s="4" t="s">
        <v>10573</v>
      </c>
      <c r="C11093" s="2" t="s">
        <v>11</v>
      </c>
    </row>
    <row r="11094" spans="1:3" x14ac:dyDescent="0.3">
      <c r="A11094" s="2">
        <v>11092</v>
      </c>
      <c r="B11094" s="4" t="s">
        <v>10574</v>
      </c>
      <c r="C11094" s="2" t="s">
        <v>4</v>
      </c>
    </row>
    <row r="11095" spans="1:3" x14ac:dyDescent="0.3">
      <c r="A11095" s="2">
        <v>11093</v>
      </c>
      <c r="B11095" s="4" t="s">
        <v>10575</v>
      </c>
      <c r="C11095" s="2" t="s">
        <v>7</v>
      </c>
    </row>
    <row r="11096" spans="1:3" x14ac:dyDescent="0.3">
      <c r="A11096" s="2">
        <v>11094</v>
      </c>
      <c r="B11096" s="4" t="s">
        <v>10576</v>
      </c>
      <c r="C11096" s="2" t="s">
        <v>7</v>
      </c>
    </row>
    <row r="11097" spans="1:3" x14ac:dyDescent="0.3">
      <c r="A11097" s="2">
        <v>11095</v>
      </c>
      <c r="B11097" s="4" t="s">
        <v>10577</v>
      </c>
      <c r="C11097" s="2" t="s">
        <v>7</v>
      </c>
    </row>
    <row r="11098" spans="1:3" x14ac:dyDescent="0.3">
      <c r="A11098" s="2">
        <v>11096</v>
      </c>
      <c r="B11098" s="4" t="s">
        <v>10578</v>
      </c>
      <c r="C11098" s="2" t="s">
        <v>4</v>
      </c>
    </row>
    <row r="11099" spans="1:3" x14ac:dyDescent="0.3">
      <c r="A11099" s="2">
        <v>11097</v>
      </c>
      <c r="B11099" s="4" t="s">
        <v>10579</v>
      </c>
      <c r="C11099" s="2" t="s">
        <v>4</v>
      </c>
    </row>
    <row r="11100" spans="1:3" x14ac:dyDescent="0.3">
      <c r="A11100" s="2">
        <v>11098</v>
      </c>
      <c r="B11100" s="4" t="s">
        <v>10580</v>
      </c>
      <c r="C11100" s="2" t="s">
        <v>7</v>
      </c>
    </row>
    <row r="11101" spans="1:3" x14ac:dyDescent="0.3">
      <c r="A11101" s="2">
        <v>11099</v>
      </c>
      <c r="B11101" s="4" t="s">
        <v>10581</v>
      </c>
      <c r="C11101" s="2" t="s">
        <v>11</v>
      </c>
    </row>
    <row r="11102" spans="1:3" x14ac:dyDescent="0.3">
      <c r="A11102" s="2">
        <v>11100</v>
      </c>
      <c r="B11102" s="4" t="s">
        <v>10582</v>
      </c>
      <c r="C11102" s="2" t="s">
        <v>4</v>
      </c>
    </row>
    <row r="11103" spans="1:3" x14ac:dyDescent="0.3">
      <c r="A11103" s="2">
        <v>11101</v>
      </c>
      <c r="B11103" s="4" t="s">
        <v>10583</v>
      </c>
      <c r="C11103" s="2" t="s">
        <v>7</v>
      </c>
    </row>
    <row r="11104" spans="1:3" x14ac:dyDescent="0.3">
      <c r="A11104" s="2">
        <v>11102</v>
      </c>
      <c r="B11104" s="4" t="s">
        <v>10584</v>
      </c>
      <c r="C11104" s="2" t="s">
        <v>7</v>
      </c>
    </row>
    <row r="11105" spans="1:3" x14ac:dyDescent="0.3">
      <c r="A11105" s="2">
        <v>11103</v>
      </c>
      <c r="B11105" s="4" t="s">
        <v>10585</v>
      </c>
      <c r="C11105" s="2" t="s">
        <v>7</v>
      </c>
    </row>
    <row r="11106" spans="1:3" x14ac:dyDescent="0.3">
      <c r="A11106" s="2">
        <v>11104</v>
      </c>
      <c r="B11106" s="4" t="s">
        <v>10586</v>
      </c>
      <c r="C11106" s="2" t="s">
        <v>4</v>
      </c>
    </row>
    <row r="11107" spans="1:3" x14ac:dyDescent="0.3">
      <c r="A11107" s="2">
        <v>11105</v>
      </c>
      <c r="B11107" s="4" t="s">
        <v>10587</v>
      </c>
      <c r="C11107" s="2" t="s">
        <v>7</v>
      </c>
    </row>
    <row r="11108" spans="1:3" x14ac:dyDescent="0.3">
      <c r="A11108" s="2">
        <v>11106</v>
      </c>
      <c r="B11108" s="4" t="s">
        <v>10588</v>
      </c>
      <c r="C11108" s="2" t="s">
        <v>4</v>
      </c>
    </row>
    <row r="11109" spans="1:3" x14ac:dyDescent="0.3">
      <c r="A11109" s="2">
        <v>11107</v>
      </c>
      <c r="B11109" s="4" t="s">
        <v>10589</v>
      </c>
      <c r="C11109" s="2" t="s">
        <v>4</v>
      </c>
    </row>
    <row r="11110" spans="1:3" x14ac:dyDescent="0.3">
      <c r="A11110" s="2">
        <v>11108</v>
      </c>
      <c r="B11110" s="4" t="s">
        <v>10590</v>
      </c>
      <c r="C11110" s="2" t="s">
        <v>7</v>
      </c>
    </row>
    <row r="11111" spans="1:3" x14ac:dyDescent="0.3">
      <c r="A11111" s="2">
        <v>11109</v>
      </c>
      <c r="B11111" s="4" t="s">
        <v>10591</v>
      </c>
      <c r="C11111" s="2" t="s">
        <v>11</v>
      </c>
    </row>
    <row r="11112" spans="1:3" x14ac:dyDescent="0.3">
      <c r="A11112" s="2">
        <v>11110</v>
      </c>
      <c r="B11112" s="4" t="s">
        <v>10592</v>
      </c>
      <c r="C11112" s="2" t="s">
        <v>4</v>
      </c>
    </row>
    <row r="11113" spans="1:3" ht="43.2" x14ac:dyDescent="0.3">
      <c r="A11113" s="2">
        <v>11111</v>
      </c>
      <c r="B11113" s="4" t="s">
        <v>10593</v>
      </c>
      <c r="C11113" s="2" t="s">
        <v>4</v>
      </c>
    </row>
    <row r="11114" spans="1:3" x14ac:dyDescent="0.3">
      <c r="A11114" s="2">
        <v>11112</v>
      </c>
      <c r="B11114" s="4" t="s">
        <v>10594</v>
      </c>
      <c r="C11114" s="2" t="s">
        <v>4</v>
      </c>
    </row>
    <row r="11115" spans="1:3" x14ac:dyDescent="0.3">
      <c r="A11115" s="2">
        <v>11113</v>
      </c>
      <c r="B11115" s="4" t="s">
        <v>9044</v>
      </c>
      <c r="C11115" s="2" t="s">
        <v>4</v>
      </c>
    </row>
    <row r="11116" spans="1:3" x14ac:dyDescent="0.3">
      <c r="A11116" s="2">
        <v>11114</v>
      </c>
      <c r="B11116" s="4" t="s">
        <v>10595</v>
      </c>
      <c r="C11116" s="2" t="s">
        <v>11</v>
      </c>
    </row>
    <row r="11117" spans="1:3" x14ac:dyDescent="0.3">
      <c r="A11117" s="2">
        <v>11115</v>
      </c>
      <c r="B11117" s="4" t="s">
        <v>10596</v>
      </c>
      <c r="C11117" s="2" t="s">
        <v>7</v>
      </c>
    </row>
    <row r="11118" spans="1:3" x14ac:dyDescent="0.3">
      <c r="A11118" s="2">
        <v>11116</v>
      </c>
      <c r="B11118" s="4" t="s">
        <v>2204</v>
      </c>
      <c r="C11118" s="2" t="s">
        <v>4</v>
      </c>
    </row>
    <row r="11119" spans="1:3" x14ac:dyDescent="0.3">
      <c r="A11119" s="2">
        <v>11117</v>
      </c>
      <c r="B11119" s="4" t="s">
        <v>10597</v>
      </c>
      <c r="C11119" s="2" t="s">
        <v>11</v>
      </c>
    </row>
    <row r="11120" spans="1:3" x14ac:dyDescent="0.3">
      <c r="A11120" s="2">
        <v>11118</v>
      </c>
      <c r="B11120" s="4" t="s">
        <v>10598</v>
      </c>
      <c r="C11120" s="2" t="s">
        <v>7</v>
      </c>
    </row>
    <row r="11121" spans="1:3" x14ac:dyDescent="0.3">
      <c r="A11121" s="2">
        <v>11119</v>
      </c>
      <c r="B11121" s="4" t="s">
        <v>10599</v>
      </c>
      <c r="C11121" s="2" t="s">
        <v>4</v>
      </c>
    </row>
    <row r="11122" spans="1:3" x14ac:dyDescent="0.3">
      <c r="A11122" s="2">
        <v>11120</v>
      </c>
      <c r="B11122" s="4" t="s">
        <v>10600</v>
      </c>
      <c r="C11122" s="2" t="s">
        <v>11</v>
      </c>
    </row>
    <row r="11123" spans="1:3" x14ac:dyDescent="0.3">
      <c r="A11123" s="2">
        <v>11121</v>
      </c>
      <c r="B11123" s="4" t="s">
        <v>10601</v>
      </c>
      <c r="C11123" s="2" t="s">
        <v>7</v>
      </c>
    </row>
    <row r="11124" spans="1:3" x14ac:dyDescent="0.3">
      <c r="A11124" s="2">
        <v>11122</v>
      </c>
      <c r="B11124" s="4" t="s">
        <v>10602</v>
      </c>
      <c r="C11124" s="2" t="s">
        <v>4</v>
      </c>
    </row>
    <row r="11125" spans="1:3" x14ac:dyDescent="0.3">
      <c r="A11125" s="2">
        <v>11123</v>
      </c>
      <c r="B11125" s="4" t="s">
        <v>10603</v>
      </c>
      <c r="C11125" s="2" t="s">
        <v>7</v>
      </c>
    </row>
    <row r="11126" spans="1:3" x14ac:dyDescent="0.3">
      <c r="A11126" s="2">
        <v>11124</v>
      </c>
      <c r="B11126" s="4" t="s">
        <v>10604</v>
      </c>
      <c r="C11126" s="2" t="s">
        <v>4</v>
      </c>
    </row>
    <row r="11127" spans="1:3" x14ac:dyDescent="0.3">
      <c r="A11127" s="2">
        <v>11125</v>
      </c>
      <c r="B11127" s="4" t="s">
        <v>10605</v>
      </c>
      <c r="C11127" s="2" t="s">
        <v>7</v>
      </c>
    </row>
    <row r="11128" spans="1:3" x14ac:dyDescent="0.3">
      <c r="A11128" s="2">
        <v>11126</v>
      </c>
      <c r="B11128" s="4" t="s">
        <v>10606</v>
      </c>
      <c r="C11128" s="2" t="s">
        <v>7</v>
      </c>
    </row>
    <row r="11129" spans="1:3" x14ac:dyDescent="0.3">
      <c r="A11129" s="2">
        <v>11127</v>
      </c>
      <c r="B11129" s="4" t="s">
        <v>10607</v>
      </c>
      <c r="C11129" s="2" t="s">
        <v>7</v>
      </c>
    </row>
    <row r="11130" spans="1:3" x14ac:dyDescent="0.3">
      <c r="A11130" s="2">
        <v>11128</v>
      </c>
      <c r="B11130" s="4" t="s">
        <v>10608</v>
      </c>
      <c r="C11130" s="2" t="s">
        <v>7</v>
      </c>
    </row>
    <row r="11131" spans="1:3" x14ac:dyDescent="0.3">
      <c r="A11131" s="2">
        <v>11129</v>
      </c>
      <c r="B11131" s="4" t="s">
        <v>10609</v>
      </c>
      <c r="C11131" s="2" t="s">
        <v>7</v>
      </c>
    </row>
    <row r="11132" spans="1:3" x14ac:dyDescent="0.3">
      <c r="A11132" s="2">
        <v>11130</v>
      </c>
      <c r="B11132" s="4" t="s">
        <v>10610</v>
      </c>
      <c r="C11132" s="2" t="s">
        <v>7</v>
      </c>
    </row>
    <row r="11133" spans="1:3" x14ac:dyDescent="0.3">
      <c r="A11133" s="2">
        <v>11131</v>
      </c>
      <c r="B11133" s="4" t="s">
        <v>10611</v>
      </c>
      <c r="C11133" s="2" t="s">
        <v>11</v>
      </c>
    </row>
    <row r="11134" spans="1:3" ht="28.8" x14ac:dyDescent="0.3">
      <c r="A11134" s="2">
        <v>11132</v>
      </c>
      <c r="B11134" s="4" t="s">
        <v>10612</v>
      </c>
      <c r="C11134" s="2" t="s">
        <v>11</v>
      </c>
    </row>
    <row r="11135" spans="1:3" x14ac:dyDescent="0.3">
      <c r="A11135" s="2">
        <v>11133</v>
      </c>
      <c r="B11135" s="4" t="s">
        <v>10613</v>
      </c>
      <c r="C11135" s="2" t="s">
        <v>11</v>
      </c>
    </row>
    <row r="11136" spans="1:3" x14ac:dyDescent="0.3">
      <c r="A11136" s="2">
        <v>11134</v>
      </c>
      <c r="B11136" s="4" t="s">
        <v>10614</v>
      </c>
      <c r="C11136" s="2" t="s">
        <v>7</v>
      </c>
    </row>
    <row r="11137" spans="1:3" x14ac:dyDescent="0.3">
      <c r="A11137" s="2">
        <v>11135</v>
      </c>
      <c r="B11137" s="4" t="s">
        <v>10615</v>
      </c>
      <c r="C11137" s="2" t="s">
        <v>4</v>
      </c>
    </row>
    <row r="11138" spans="1:3" x14ac:dyDescent="0.3">
      <c r="A11138" s="2">
        <v>11136</v>
      </c>
      <c r="B11138" s="4" t="s">
        <v>10616</v>
      </c>
      <c r="C11138" s="2" t="s">
        <v>11</v>
      </c>
    </row>
    <row r="11139" spans="1:3" x14ac:dyDescent="0.3">
      <c r="A11139" s="2">
        <v>11137</v>
      </c>
      <c r="B11139" s="4" t="s">
        <v>10617</v>
      </c>
      <c r="C11139" s="2" t="s">
        <v>11</v>
      </c>
    </row>
    <row r="11140" spans="1:3" x14ac:dyDescent="0.3">
      <c r="A11140" s="2">
        <v>11138</v>
      </c>
      <c r="B11140" s="4" t="s">
        <v>10618</v>
      </c>
      <c r="C11140" s="2" t="s">
        <v>7</v>
      </c>
    </row>
    <row r="11141" spans="1:3" x14ac:dyDescent="0.3">
      <c r="A11141" s="2">
        <v>11139</v>
      </c>
      <c r="B11141" s="4" t="s">
        <v>10619</v>
      </c>
      <c r="C11141" s="2" t="s">
        <v>11</v>
      </c>
    </row>
    <row r="11142" spans="1:3" x14ac:dyDescent="0.3">
      <c r="A11142" s="2">
        <v>11140</v>
      </c>
      <c r="B11142" s="4" t="s">
        <v>10620</v>
      </c>
      <c r="C11142" s="2" t="s">
        <v>4</v>
      </c>
    </row>
    <row r="11143" spans="1:3" x14ac:dyDescent="0.3">
      <c r="A11143" s="2">
        <v>11141</v>
      </c>
      <c r="B11143" s="4" t="s">
        <v>10621</v>
      </c>
      <c r="C11143" s="2" t="s">
        <v>7</v>
      </c>
    </row>
    <row r="11144" spans="1:3" x14ac:dyDescent="0.3">
      <c r="A11144" s="2">
        <v>11142</v>
      </c>
      <c r="B11144" s="4" t="s">
        <v>10622</v>
      </c>
      <c r="C11144" s="2" t="s">
        <v>7</v>
      </c>
    </row>
    <row r="11145" spans="1:3" x14ac:dyDescent="0.3">
      <c r="A11145" s="2">
        <v>11143</v>
      </c>
      <c r="B11145" s="4" t="s">
        <v>10623</v>
      </c>
      <c r="C11145" s="2" t="s">
        <v>7</v>
      </c>
    </row>
    <row r="11146" spans="1:3" x14ac:dyDescent="0.3">
      <c r="A11146" s="2">
        <v>11144</v>
      </c>
      <c r="B11146" s="4" t="s">
        <v>10624</v>
      </c>
      <c r="C11146" s="2" t="s">
        <v>7</v>
      </c>
    </row>
    <row r="11147" spans="1:3" x14ac:dyDescent="0.3">
      <c r="A11147" s="2">
        <v>11145</v>
      </c>
      <c r="B11147" s="4" t="s">
        <v>10625</v>
      </c>
      <c r="C11147" s="2" t="s">
        <v>4</v>
      </c>
    </row>
    <row r="11148" spans="1:3" ht="43.2" x14ac:dyDescent="0.3">
      <c r="A11148" s="2">
        <v>11146</v>
      </c>
      <c r="B11148" s="4" t="s">
        <v>10626</v>
      </c>
      <c r="C11148" s="2" t="s">
        <v>4</v>
      </c>
    </row>
    <row r="11149" spans="1:3" x14ac:dyDescent="0.3">
      <c r="A11149" s="2">
        <v>11147</v>
      </c>
      <c r="B11149" s="4" t="s">
        <v>10627</v>
      </c>
      <c r="C11149" s="2" t="s">
        <v>7</v>
      </c>
    </row>
    <row r="11150" spans="1:3" x14ac:dyDescent="0.3">
      <c r="A11150" s="2">
        <v>11148</v>
      </c>
      <c r="B11150" s="4" t="s">
        <v>10628</v>
      </c>
      <c r="C11150" s="2" t="s">
        <v>11</v>
      </c>
    </row>
    <row r="11151" spans="1:3" x14ac:dyDescent="0.3">
      <c r="A11151" s="2">
        <v>11149</v>
      </c>
      <c r="B11151" s="4" t="s">
        <v>10629</v>
      </c>
      <c r="C11151" s="2" t="s">
        <v>11</v>
      </c>
    </row>
    <row r="11152" spans="1:3" x14ac:dyDescent="0.3">
      <c r="A11152" s="2">
        <v>11150</v>
      </c>
      <c r="B11152" s="4" t="s">
        <v>10630</v>
      </c>
      <c r="C11152" s="2" t="s">
        <v>7</v>
      </c>
    </row>
    <row r="11153" spans="1:3" x14ac:dyDescent="0.3">
      <c r="A11153" s="2">
        <v>11151</v>
      </c>
      <c r="B11153" s="4" t="s">
        <v>10631</v>
      </c>
      <c r="C11153" s="2" t="s">
        <v>7</v>
      </c>
    </row>
    <row r="11154" spans="1:3" x14ac:dyDescent="0.3">
      <c r="A11154" s="2">
        <v>11152</v>
      </c>
      <c r="B11154" s="4" t="s">
        <v>10632</v>
      </c>
      <c r="C11154" s="2" t="s">
        <v>7</v>
      </c>
    </row>
    <row r="11155" spans="1:3" x14ac:dyDescent="0.3">
      <c r="A11155" s="2">
        <v>11153</v>
      </c>
      <c r="B11155" s="4" t="s">
        <v>9922</v>
      </c>
      <c r="C11155" s="2" t="s">
        <v>7</v>
      </c>
    </row>
    <row r="11156" spans="1:3" x14ac:dyDescent="0.3">
      <c r="A11156" s="2">
        <v>11154</v>
      </c>
      <c r="B11156" s="4" t="s">
        <v>297</v>
      </c>
      <c r="C11156" s="2" t="s">
        <v>11</v>
      </c>
    </row>
    <row r="11157" spans="1:3" x14ac:dyDescent="0.3">
      <c r="A11157" s="2">
        <v>11155</v>
      </c>
      <c r="B11157" s="4" t="s">
        <v>687</v>
      </c>
      <c r="C11157" s="2" t="s">
        <v>7</v>
      </c>
    </row>
    <row r="11158" spans="1:3" x14ac:dyDescent="0.3">
      <c r="A11158" s="2">
        <v>11156</v>
      </c>
      <c r="B11158" s="4" t="s">
        <v>10633</v>
      </c>
      <c r="C11158" s="2" t="s">
        <v>7</v>
      </c>
    </row>
    <row r="11159" spans="1:3" x14ac:dyDescent="0.3">
      <c r="A11159" s="2">
        <v>11157</v>
      </c>
      <c r="B11159" s="4" t="s">
        <v>10634</v>
      </c>
      <c r="C11159" s="2" t="s">
        <v>11</v>
      </c>
    </row>
    <row r="11160" spans="1:3" x14ac:dyDescent="0.3">
      <c r="A11160" s="2">
        <v>11158</v>
      </c>
      <c r="B11160" s="4" t="s">
        <v>10635</v>
      </c>
      <c r="C11160" s="2" t="s">
        <v>7</v>
      </c>
    </row>
    <row r="11161" spans="1:3" x14ac:dyDescent="0.3">
      <c r="A11161" s="2">
        <v>11159</v>
      </c>
      <c r="B11161" s="4" t="s">
        <v>10636</v>
      </c>
      <c r="C11161" s="2" t="s">
        <v>7</v>
      </c>
    </row>
    <row r="11162" spans="1:3" x14ac:dyDescent="0.3">
      <c r="A11162" s="2">
        <v>11160</v>
      </c>
      <c r="B11162" s="4" t="s">
        <v>10637</v>
      </c>
      <c r="C11162" s="2" t="s">
        <v>11</v>
      </c>
    </row>
    <row r="11163" spans="1:3" x14ac:dyDescent="0.3">
      <c r="A11163" s="2">
        <v>11161</v>
      </c>
      <c r="B11163" s="4" t="s">
        <v>10638</v>
      </c>
      <c r="C11163" s="2" t="s">
        <v>11</v>
      </c>
    </row>
    <row r="11164" spans="1:3" x14ac:dyDescent="0.3">
      <c r="A11164" s="2">
        <v>11162</v>
      </c>
      <c r="B11164" s="4" t="s">
        <v>10639</v>
      </c>
      <c r="C11164" s="2" t="s">
        <v>4</v>
      </c>
    </row>
    <row r="11165" spans="1:3" x14ac:dyDescent="0.3">
      <c r="A11165" s="2">
        <v>11163</v>
      </c>
      <c r="B11165" s="4" t="s">
        <v>10640</v>
      </c>
      <c r="C11165" s="2" t="s">
        <v>7</v>
      </c>
    </row>
    <row r="11166" spans="1:3" x14ac:dyDescent="0.3">
      <c r="A11166" s="2">
        <v>11164</v>
      </c>
      <c r="B11166" s="4" t="s">
        <v>10641</v>
      </c>
      <c r="C11166" s="2" t="s">
        <v>11</v>
      </c>
    </row>
    <row r="11167" spans="1:3" x14ac:dyDescent="0.3">
      <c r="A11167" s="2">
        <v>11165</v>
      </c>
      <c r="B11167" s="4" t="s">
        <v>10642</v>
      </c>
      <c r="C11167" s="2" t="s">
        <v>7</v>
      </c>
    </row>
    <row r="11168" spans="1:3" x14ac:dyDescent="0.3">
      <c r="A11168" s="2">
        <v>11166</v>
      </c>
      <c r="B11168" s="4" t="s">
        <v>10643</v>
      </c>
      <c r="C11168" s="2" t="s">
        <v>7</v>
      </c>
    </row>
    <row r="11169" spans="1:3" x14ac:dyDescent="0.3">
      <c r="A11169" s="2">
        <v>11167</v>
      </c>
      <c r="B11169" s="4" t="s">
        <v>10644</v>
      </c>
      <c r="C11169" s="2" t="s">
        <v>7</v>
      </c>
    </row>
    <row r="11170" spans="1:3" x14ac:dyDescent="0.3">
      <c r="A11170" s="2">
        <v>11168</v>
      </c>
      <c r="B11170" s="4" t="s">
        <v>10645</v>
      </c>
      <c r="C11170" s="2" t="s">
        <v>4</v>
      </c>
    </row>
    <row r="11171" spans="1:3" x14ac:dyDescent="0.3">
      <c r="A11171" s="2">
        <v>11169</v>
      </c>
      <c r="B11171" s="4" t="s">
        <v>10646</v>
      </c>
      <c r="C11171" s="2" t="s">
        <v>4</v>
      </c>
    </row>
    <row r="11172" spans="1:3" x14ac:dyDescent="0.3">
      <c r="A11172" s="2">
        <v>11170</v>
      </c>
      <c r="B11172" s="4" t="s">
        <v>10647</v>
      </c>
      <c r="C11172" s="2" t="s">
        <v>7</v>
      </c>
    </row>
    <row r="11173" spans="1:3" ht="43.2" x14ac:dyDescent="0.3">
      <c r="A11173" s="2">
        <v>11171</v>
      </c>
      <c r="B11173" s="4" t="s">
        <v>10648</v>
      </c>
      <c r="C11173" s="2" t="s">
        <v>4</v>
      </c>
    </row>
    <row r="11174" spans="1:3" x14ac:dyDescent="0.3">
      <c r="A11174" s="2">
        <v>11172</v>
      </c>
      <c r="B11174" s="4" t="s">
        <v>10649</v>
      </c>
      <c r="C11174" s="2" t="s">
        <v>4</v>
      </c>
    </row>
    <row r="11175" spans="1:3" x14ac:dyDescent="0.3">
      <c r="A11175" s="2">
        <v>11173</v>
      </c>
      <c r="B11175" s="4" t="s">
        <v>10650</v>
      </c>
      <c r="C11175" s="2" t="s">
        <v>11</v>
      </c>
    </row>
    <row r="11176" spans="1:3" x14ac:dyDescent="0.3">
      <c r="A11176" s="2">
        <v>11174</v>
      </c>
      <c r="B11176" s="4" t="s">
        <v>10651</v>
      </c>
      <c r="C11176" s="2" t="s">
        <v>4</v>
      </c>
    </row>
    <row r="11177" spans="1:3" x14ac:dyDescent="0.3">
      <c r="A11177" s="2">
        <v>11175</v>
      </c>
      <c r="B11177" s="4" t="s">
        <v>10652</v>
      </c>
      <c r="C11177" s="2" t="s">
        <v>7</v>
      </c>
    </row>
    <row r="11178" spans="1:3" x14ac:dyDescent="0.3">
      <c r="A11178" s="2">
        <v>11176</v>
      </c>
      <c r="B11178" s="4" t="s">
        <v>10653</v>
      </c>
      <c r="C11178" s="2" t="s">
        <v>7</v>
      </c>
    </row>
    <row r="11179" spans="1:3" x14ac:dyDescent="0.3">
      <c r="A11179" s="2">
        <v>11177</v>
      </c>
      <c r="B11179" s="4" t="s">
        <v>10654</v>
      </c>
      <c r="C11179" s="2" t="s">
        <v>7</v>
      </c>
    </row>
    <row r="11180" spans="1:3" x14ac:dyDescent="0.3">
      <c r="A11180" s="2">
        <v>11178</v>
      </c>
      <c r="B11180" s="4" t="s">
        <v>10655</v>
      </c>
      <c r="C11180" s="2" t="s">
        <v>7</v>
      </c>
    </row>
    <row r="11181" spans="1:3" x14ac:dyDescent="0.3">
      <c r="A11181" s="2">
        <v>11179</v>
      </c>
      <c r="B11181" s="4" t="s">
        <v>10656</v>
      </c>
      <c r="C11181" s="2" t="s">
        <v>7</v>
      </c>
    </row>
    <row r="11182" spans="1:3" x14ac:dyDescent="0.3">
      <c r="A11182" s="2">
        <v>11180</v>
      </c>
      <c r="B11182" s="4" t="s">
        <v>10657</v>
      </c>
      <c r="C11182" s="2" t="s">
        <v>4</v>
      </c>
    </row>
    <row r="11183" spans="1:3" x14ac:dyDescent="0.3">
      <c r="A11183" s="2">
        <v>11181</v>
      </c>
      <c r="B11183" s="4" t="s">
        <v>10658</v>
      </c>
      <c r="C11183" s="2" t="s">
        <v>4</v>
      </c>
    </row>
    <row r="11184" spans="1:3" x14ac:dyDescent="0.3">
      <c r="A11184" s="2">
        <v>11182</v>
      </c>
      <c r="B11184" s="4" t="s">
        <v>10659</v>
      </c>
      <c r="C11184" s="2" t="s">
        <v>4</v>
      </c>
    </row>
    <row r="11185" spans="1:3" x14ac:dyDescent="0.3">
      <c r="A11185" s="2">
        <v>11183</v>
      </c>
      <c r="B11185" s="4" t="s">
        <v>10660</v>
      </c>
      <c r="C11185" s="2" t="s">
        <v>7</v>
      </c>
    </row>
    <row r="11186" spans="1:3" x14ac:dyDescent="0.3">
      <c r="A11186" s="2">
        <v>11184</v>
      </c>
      <c r="B11186" s="4" t="s">
        <v>10661</v>
      </c>
      <c r="C11186" s="2" t="s">
        <v>4</v>
      </c>
    </row>
    <row r="11187" spans="1:3" x14ac:dyDescent="0.3">
      <c r="A11187" s="2">
        <v>11185</v>
      </c>
      <c r="B11187" s="4" t="s">
        <v>10662</v>
      </c>
      <c r="C11187" s="2" t="s">
        <v>7</v>
      </c>
    </row>
    <row r="11188" spans="1:3" x14ac:dyDescent="0.3">
      <c r="A11188" s="2">
        <v>11186</v>
      </c>
      <c r="B11188" s="4" t="s">
        <v>10663</v>
      </c>
      <c r="C11188" s="2" t="s">
        <v>4</v>
      </c>
    </row>
    <row r="11189" spans="1:3" x14ac:dyDescent="0.3">
      <c r="A11189" s="2">
        <v>11187</v>
      </c>
      <c r="B11189" s="4" t="s">
        <v>10664</v>
      </c>
      <c r="C11189" s="2" t="s">
        <v>7</v>
      </c>
    </row>
    <row r="11190" spans="1:3" x14ac:dyDescent="0.3">
      <c r="A11190" s="2">
        <v>11188</v>
      </c>
      <c r="B11190" s="4" t="s">
        <v>10665</v>
      </c>
      <c r="C11190" s="2" t="s">
        <v>7</v>
      </c>
    </row>
    <row r="11191" spans="1:3" x14ac:dyDescent="0.3">
      <c r="A11191" s="2">
        <v>11189</v>
      </c>
      <c r="B11191" s="4" t="s">
        <v>687</v>
      </c>
      <c r="C11191" s="2" t="s">
        <v>7</v>
      </c>
    </row>
    <row r="11192" spans="1:3" x14ac:dyDescent="0.3">
      <c r="A11192" s="2">
        <v>11190</v>
      </c>
      <c r="B11192" s="4" t="s">
        <v>10666</v>
      </c>
      <c r="C11192" s="2" t="s">
        <v>7</v>
      </c>
    </row>
    <row r="11193" spans="1:3" x14ac:dyDescent="0.3">
      <c r="A11193" s="2">
        <v>11191</v>
      </c>
      <c r="B11193" s="4" t="s">
        <v>10667</v>
      </c>
      <c r="C11193" s="2" t="s">
        <v>7</v>
      </c>
    </row>
    <row r="11194" spans="1:3" x14ac:dyDescent="0.3">
      <c r="A11194" s="2">
        <v>11192</v>
      </c>
      <c r="B11194" s="4" t="s">
        <v>10668</v>
      </c>
      <c r="C11194" s="2" t="s">
        <v>4</v>
      </c>
    </row>
    <row r="11195" spans="1:3" ht="43.2" x14ac:dyDescent="0.3">
      <c r="A11195" s="2">
        <v>11193</v>
      </c>
      <c r="B11195" s="4" t="s">
        <v>10669</v>
      </c>
      <c r="C11195" s="2" t="s">
        <v>11</v>
      </c>
    </row>
    <row r="11196" spans="1:3" x14ac:dyDescent="0.3">
      <c r="A11196" s="2">
        <v>11194</v>
      </c>
      <c r="B11196" s="4" t="s">
        <v>10670</v>
      </c>
      <c r="C11196" s="2" t="s">
        <v>11</v>
      </c>
    </row>
    <row r="11197" spans="1:3" x14ac:dyDescent="0.3">
      <c r="A11197" s="2">
        <v>11195</v>
      </c>
      <c r="B11197" s="4" t="s">
        <v>10671</v>
      </c>
      <c r="C11197" s="2" t="s">
        <v>7</v>
      </c>
    </row>
    <row r="11198" spans="1:3" x14ac:dyDescent="0.3">
      <c r="A11198" s="2">
        <v>11196</v>
      </c>
      <c r="B11198" s="4" t="s">
        <v>10672</v>
      </c>
      <c r="C11198" s="2" t="s">
        <v>11</v>
      </c>
    </row>
    <row r="11199" spans="1:3" x14ac:dyDescent="0.3">
      <c r="A11199" s="2">
        <v>11197</v>
      </c>
      <c r="B11199" s="4" t="s">
        <v>10673</v>
      </c>
      <c r="C11199" s="2" t="s">
        <v>7</v>
      </c>
    </row>
    <row r="11200" spans="1:3" x14ac:dyDescent="0.3">
      <c r="A11200" s="2">
        <v>11198</v>
      </c>
      <c r="B11200" s="4" t="s">
        <v>10674</v>
      </c>
      <c r="C11200" s="2" t="s">
        <v>7</v>
      </c>
    </row>
    <row r="11201" spans="1:3" x14ac:dyDescent="0.3">
      <c r="A11201" s="2">
        <v>11199</v>
      </c>
      <c r="B11201" s="4" t="s">
        <v>10675</v>
      </c>
      <c r="C11201" s="2" t="s">
        <v>7</v>
      </c>
    </row>
    <row r="11202" spans="1:3" x14ac:dyDescent="0.3">
      <c r="A11202" s="2">
        <v>11200</v>
      </c>
      <c r="B11202" s="4" t="s">
        <v>10676</v>
      </c>
      <c r="C11202" s="2" t="s">
        <v>7</v>
      </c>
    </row>
    <row r="11203" spans="1:3" x14ac:dyDescent="0.3">
      <c r="A11203" s="2">
        <v>11201</v>
      </c>
      <c r="B11203" s="4" t="s">
        <v>10677</v>
      </c>
      <c r="C11203" s="2" t="s">
        <v>7</v>
      </c>
    </row>
    <row r="11204" spans="1:3" x14ac:dyDescent="0.3">
      <c r="A11204" s="2">
        <v>11202</v>
      </c>
      <c r="B11204" s="4" t="s">
        <v>10678</v>
      </c>
      <c r="C11204" s="2" t="s">
        <v>7</v>
      </c>
    </row>
    <row r="11205" spans="1:3" x14ac:dyDescent="0.3">
      <c r="A11205" s="2">
        <v>11203</v>
      </c>
      <c r="B11205" s="4" t="s">
        <v>1376</v>
      </c>
      <c r="C11205" s="2" t="s">
        <v>7</v>
      </c>
    </row>
    <row r="11206" spans="1:3" ht="86.4" x14ac:dyDescent="0.3">
      <c r="A11206" s="2">
        <v>11204</v>
      </c>
      <c r="B11206" s="4" t="s">
        <v>10679</v>
      </c>
      <c r="C11206" s="2" t="s">
        <v>7</v>
      </c>
    </row>
    <row r="11207" spans="1:3" x14ac:dyDescent="0.3">
      <c r="A11207" s="2">
        <v>11205</v>
      </c>
      <c r="B11207" s="4" t="s">
        <v>10680</v>
      </c>
      <c r="C11207" s="2" t="s">
        <v>11</v>
      </c>
    </row>
    <row r="11208" spans="1:3" x14ac:dyDescent="0.3">
      <c r="A11208" s="2">
        <v>11206</v>
      </c>
      <c r="B11208" s="4" t="s">
        <v>10681</v>
      </c>
      <c r="C11208" s="2" t="s">
        <v>7</v>
      </c>
    </row>
    <row r="11209" spans="1:3" x14ac:dyDescent="0.3">
      <c r="A11209" s="2">
        <v>11207</v>
      </c>
      <c r="B11209" s="4" t="s">
        <v>10682</v>
      </c>
      <c r="C11209" s="2" t="s">
        <v>4</v>
      </c>
    </row>
    <row r="11210" spans="1:3" x14ac:dyDescent="0.3">
      <c r="A11210" s="2">
        <v>11208</v>
      </c>
      <c r="B11210" s="4" t="s">
        <v>10683</v>
      </c>
      <c r="C11210" s="2" t="s">
        <v>4</v>
      </c>
    </row>
    <row r="11211" spans="1:3" ht="28.8" x14ac:dyDescent="0.3">
      <c r="A11211" s="2">
        <v>11209</v>
      </c>
      <c r="B11211" s="4" t="s">
        <v>10684</v>
      </c>
      <c r="C11211" s="2" t="s">
        <v>7</v>
      </c>
    </row>
    <row r="11212" spans="1:3" x14ac:dyDescent="0.3">
      <c r="A11212" s="2">
        <v>11210</v>
      </c>
      <c r="B11212" s="4" t="s">
        <v>10685</v>
      </c>
      <c r="C11212" s="2" t="s">
        <v>7</v>
      </c>
    </row>
    <row r="11213" spans="1:3" x14ac:dyDescent="0.3">
      <c r="A11213" s="2">
        <v>11211</v>
      </c>
      <c r="B11213" s="4" t="s">
        <v>10686</v>
      </c>
      <c r="C11213" s="2" t="s">
        <v>7</v>
      </c>
    </row>
    <row r="11214" spans="1:3" x14ac:dyDescent="0.3">
      <c r="A11214" s="2">
        <v>11212</v>
      </c>
      <c r="B11214" s="4" t="s">
        <v>10687</v>
      </c>
      <c r="C11214" s="2" t="s">
        <v>4</v>
      </c>
    </row>
    <row r="11215" spans="1:3" x14ac:dyDescent="0.3">
      <c r="A11215" s="2">
        <v>11213</v>
      </c>
      <c r="B11215" s="4" t="s">
        <v>10688</v>
      </c>
      <c r="C11215" s="2" t="s">
        <v>11</v>
      </c>
    </row>
    <row r="11216" spans="1:3" x14ac:dyDescent="0.3">
      <c r="A11216" s="2">
        <v>11214</v>
      </c>
      <c r="B11216" s="4" t="s">
        <v>10689</v>
      </c>
      <c r="C11216" s="2" t="s">
        <v>4</v>
      </c>
    </row>
    <row r="11217" spans="1:3" x14ac:dyDescent="0.3">
      <c r="A11217" s="2">
        <v>11215</v>
      </c>
      <c r="B11217" s="4" t="s">
        <v>10690</v>
      </c>
      <c r="C11217" s="2" t="s">
        <v>4</v>
      </c>
    </row>
    <row r="11218" spans="1:3" x14ac:dyDescent="0.3">
      <c r="A11218" s="2">
        <v>11216</v>
      </c>
      <c r="B11218" s="4" t="s">
        <v>10691</v>
      </c>
      <c r="C11218" s="2" t="s">
        <v>4</v>
      </c>
    </row>
    <row r="11219" spans="1:3" x14ac:dyDescent="0.3">
      <c r="A11219" s="2">
        <v>11217</v>
      </c>
      <c r="B11219" s="4" t="s">
        <v>10692</v>
      </c>
      <c r="C11219" s="2" t="s">
        <v>7</v>
      </c>
    </row>
    <row r="11220" spans="1:3" x14ac:dyDescent="0.3">
      <c r="A11220" s="2">
        <v>11218</v>
      </c>
      <c r="B11220" s="4" t="s">
        <v>10693</v>
      </c>
      <c r="C11220" s="2" t="s">
        <v>7</v>
      </c>
    </row>
    <row r="11221" spans="1:3" x14ac:dyDescent="0.3">
      <c r="A11221" s="2">
        <v>11219</v>
      </c>
      <c r="B11221" s="4" t="s">
        <v>10694</v>
      </c>
      <c r="C11221" s="2" t="s">
        <v>11</v>
      </c>
    </row>
    <row r="11222" spans="1:3" x14ac:dyDescent="0.3">
      <c r="A11222" s="2">
        <v>11220</v>
      </c>
      <c r="B11222" s="4" t="s">
        <v>10695</v>
      </c>
      <c r="C11222" s="2" t="s">
        <v>7</v>
      </c>
    </row>
    <row r="11223" spans="1:3" x14ac:dyDescent="0.3">
      <c r="A11223" s="2">
        <v>11221</v>
      </c>
      <c r="B11223" s="4" t="s">
        <v>10696</v>
      </c>
      <c r="C11223" s="2" t="s">
        <v>11</v>
      </c>
    </row>
    <row r="11224" spans="1:3" x14ac:dyDescent="0.3">
      <c r="A11224" s="2">
        <v>11222</v>
      </c>
      <c r="B11224" s="4" t="s">
        <v>10697</v>
      </c>
      <c r="C11224" s="2" t="s">
        <v>11</v>
      </c>
    </row>
    <row r="11225" spans="1:3" x14ac:dyDescent="0.3">
      <c r="A11225" s="2">
        <v>11223</v>
      </c>
      <c r="B11225" s="4" t="s">
        <v>10698</v>
      </c>
      <c r="C11225" s="2" t="s">
        <v>7</v>
      </c>
    </row>
    <row r="11226" spans="1:3" x14ac:dyDescent="0.3">
      <c r="A11226" s="2">
        <v>11224</v>
      </c>
      <c r="B11226" s="4" t="s">
        <v>297</v>
      </c>
      <c r="C11226" s="2" t="s">
        <v>11</v>
      </c>
    </row>
    <row r="11227" spans="1:3" x14ac:dyDescent="0.3">
      <c r="A11227" s="2">
        <v>11225</v>
      </c>
      <c r="B11227" s="4" t="s">
        <v>10699</v>
      </c>
      <c r="C11227" s="2" t="s">
        <v>7</v>
      </c>
    </row>
    <row r="11228" spans="1:3" x14ac:dyDescent="0.3">
      <c r="A11228" s="2">
        <v>11226</v>
      </c>
      <c r="B11228" s="4" t="s">
        <v>10558</v>
      </c>
      <c r="C11228" s="2" t="s">
        <v>7</v>
      </c>
    </row>
    <row r="11229" spans="1:3" x14ac:dyDescent="0.3">
      <c r="A11229" s="2">
        <v>11227</v>
      </c>
      <c r="B11229" s="4" t="s">
        <v>10700</v>
      </c>
      <c r="C11229" s="2" t="s">
        <v>7</v>
      </c>
    </row>
    <row r="11230" spans="1:3" x14ac:dyDescent="0.3">
      <c r="A11230" s="2">
        <v>11228</v>
      </c>
      <c r="B11230" s="4" t="s">
        <v>10701</v>
      </c>
      <c r="C11230" s="2" t="s">
        <v>11</v>
      </c>
    </row>
    <row r="11231" spans="1:3" x14ac:dyDescent="0.3">
      <c r="A11231" s="2">
        <v>11229</v>
      </c>
      <c r="B11231" s="4" t="s">
        <v>10702</v>
      </c>
      <c r="C11231" s="2" t="s">
        <v>4</v>
      </c>
    </row>
    <row r="11232" spans="1:3" x14ac:dyDescent="0.3">
      <c r="A11232" s="2">
        <v>11230</v>
      </c>
      <c r="B11232" s="4" t="s">
        <v>10703</v>
      </c>
      <c r="C11232" s="2" t="s">
        <v>4</v>
      </c>
    </row>
    <row r="11233" spans="1:3" x14ac:dyDescent="0.3">
      <c r="A11233" s="2">
        <v>11231</v>
      </c>
      <c r="B11233" s="4" t="s">
        <v>10704</v>
      </c>
      <c r="C11233" s="2" t="s">
        <v>4</v>
      </c>
    </row>
    <row r="11234" spans="1:3" x14ac:dyDescent="0.3">
      <c r="A11234" s="2">
        <v>11232</v>
      </c>
      <c r="B11234" s="4" t="s">
        <v>10705</v>
      </c>
      <c r="C11234" s="2" t="s">
        <v>4</v>
      </c>
    </row>
    <row r="11235" spans="1:3" x14ac:dyDescent="0.3">
      <c r="A11235" s="2">
        <v>11233</v>
      </c>
      <c r="B11235" s="4" t="s">
        <v>10706</v>
      </c>
      <c r="C11235" s="2" t="s">
        <v>11</v>
      </c>
    </row>
    <row r="11236" spans="1:3" x14ac:dyDescent="0.3">
      <c r="A11236" s="2">
        <v>11234</v>
      </c>
      <c r="B11236" s="4" t="s">
        <v>10707</v>
      </c>
      <c r="C11236" s="2" t="s">
        <v>4</v>
      </c>
    </row>
    <row r="11237" spans="1:3" x14ac:dyDescent="0.3">
      <c r="A11237" s="2">
        <v>11235</v>
      </c>
      <c r="B11237" s="4" t="s">
        <v>10708</v>
      </c>
      <c r="C11237" s="2" t="s">
        <v>4</v>
      </c>
    </row>
    <row r="11238" spans="1:3" x14ac:dyDescent="0.3">
      <c r="A11238" s="2">
        <v>11236</v>
      </c>
      <c r="B11238" s="4" t="s">
        <v>10709</v>
      </c>
      <c r="C11238" s="2" t="s">
        <v>4</v>
      </c>
    </row>
    <row r="11239" spans="1:3" x14ac:dyDescent="0.3">
      <c r="A11239" s="2">
        <v>11237</v>
      </c>
      <c r="B11239" s="4" t="s">
        <v>39</v>
      </c>
      <c r="C11239" s="2" t="s">
        <v>7</v>
      </c>
    </row>
    <row r="11240" spans="1:3" x14ac:dyDescent="0.3">
      <c r="A11240" s="2">
        <v>11238</v>
      </c>
      <c r="B11240" s="4" t="s">
        <v>10710</v>
      </c>
      <c r="C11240" s="2" t="s">
        <v>4</v>
      </c>
    </row>
    <row r="11241" spans="1:3" x14ac:dyDescent="0.3">
      <c r="A11241" s="2">
        <v>11239</v>
      </c>
      <c r="B11241" s="4" t="s">
        <v>10711</v>
      </c>
      <c r="C11241" s="2" t="s">
        <v>7</v>
      </c>
    </row>
    <row r="11242" spans="1:3" x14ac:dyDescent="0.3">
      <c r="A11242" s="2">
        <v>11240</v>
      </c>
      <c r="B11242" s="4" t="s">
        <v>10712</v>
      </c>
      <c r="C11242" s="2" t="s">
        <v>7</v>
      </c>
    </row>
    <row r="11243" spans="1:3" x14ac:dyDescent="0.3">
      <c r="A11243" s="2">
        <v>11241</v>
      </c>
      <c r="B11243" s="4" t="s">
        <v>10713</v>
      </c>
      <c r="C11243" s="2" t="s">
        <v>7</v>
      </c>
    </row>
    <row r="11244" spans="1:3" x14ac:dyDescent="0.3">
      <c r="A11244" s="2">
        <v>11242</v>
      </c>
      <c r="B11244" s="4" t="s">
        <v>10714</v>
      </c>
      <c r="C11244" s="2" t="s">
        <v>7</v>
      </c>
    </row>
    <row r="11245" spans="1:3" x14ac:dyDescent="0.3">
      <c r="A11245" s="2">
        <v>11243</v>
      </c>
      <c r="B11245" s="4" t="s">
        <v>1215</v>
      </c>
      <c r="C11245" s="2" t="s">
        <v>7</v>
      </c>
    </row>
    <row r="11246" spans="1:3" x14ac:dyDescent="0.3">
      <c r="A11246" s="2">
        <v>11244</v>
      </c>
      <c r="B11246" s="4" t="s">
        <v>10715</v>
      </c>
      <c r="C11246" s="2" t="s">
        <v>11</v>
      </c>
    </row>
    <row r="11247" spans="1:3" ht="43.2" x14ac:dyDescent="0.3">
      <c r="A11247" s="2">
        <v>11245</v>
      </c>
      <c r="B11247" s="4" t="s">
        <v>10716</v>
      </c>
      <c r="C11247" s="2" t="s">
        <v>11</v>
      </c>
    </row>
    <row r="11248" spans="1:3" x14ac:dyDescent="0.3">
      <c r="A11248" s="2">
        <v>11246</v>
      </c>
      <c r="B11248" s="4" t="s">
        <v>10717</v>
      </c>
      <c r="C11248" s="2" t="s">
        <v>7</v>
      </c>
    </row>
    <row r="11249" spans="1:3" x14ac:dyDescent="0.3">
      <c r="A11249" s="2">
        <v>11247</v>
      </c>
      <c r="B11249" s="4" t="s">
        <v>10718</v>
      </c>
      <c r="C11249" s="2" t="s">
        <v>7</v>
      </c>
    </row>
    <row r="11250" spans="1:3" x14ac:dyDescent="0.3">
      <c r="A11250" s="2">
        <v>11248</v>
      </c>
      <c r="B11250" s="4" t="s">
        <v>10719</v>
      </c>
      <c r="C11250" s="2" t="s">
        <v>11</v>
      </c>
    </row>
    <row r="11251" spans="1:3" x14ac:dyDescent="0.3">
      <c r="A11251" s="2">
        <v>11249</v>
      </c>
      <c r="B11251" s="4" t="s">
        <v>10720</v>
      </c>
      <c r="C11251" s="2" t="s">
        <v>7</v>
      </c>
    </row>
    <row r="11252" spans="1:3" x14ac:dyDescent="0.3">
      <c r="A11252" s="2">
        <v>11250</v>
      </c>
      <c r="B11252" s="4" t="s">
        <v>10721</v>
      </c>
      <c r="C11252" s="2" t="s">
        <v>4</v>
      </c>
    </row>
    <row r="11253" spans="1:3" x14ac:dyDescent="0.3">
      <c r="A11253" s="2">
        <v>11251</v>
      </c>
      <c r="B11253" s="4" t="s">
        <v>10722</v>
      </c>
      <c r="C11253" s="2" t="s">
        <v>4</v>
      </c>
    </row>
    <row r="11254" spans="1:3" x14ac:dyDescent="0.3">
      <c r="A11254" s="2">
        <v>11252</v>
      </c>
      <c r="B11254" s="4" t="s">
        <v>10723</v>
      </c>
      <c r="C11254" s="2" t="s">
        <v>7</v>
      </c>
    </row>
    <row r="11255" spans="1:3" x14ac:dyDescent="0.3">
      <c r="A11255" s="2">
        <v>11253</v>
      </c>
      <c r="B11255" s="4" t="s">
        <v>10724</v>
      </c>
      <c r="C11255" s="2" t="s">
        <v>7</v>
      </c>
    </row>
    <row r="11256" spans="1:3" x14ac:dyDescent="0.3">
      <c r="A11256" s="2">
        <v>11254</v>
      </c>
      <c r="B11256" s="4" t="s">
        <v>10725</v>
      </c>
      <c r="C11256" s="2" t="s">
        <v>7</v>
      </c>
    </row>
    <row r="11257" spans="1:3" x14ac:dyDescent="0.3">
      <c r="A11257" s="2">
        <v>11255</v>
      </c>
      <c r="B11257" s="4" t="s">
        <v>134</v>
      </c>
      <c r="C11257" s="2" t="s">
        <v>7</v>
      </c>
    </row>
    <row r="11258" spans="1:3" x14ac:dyDescent="0.3">
      <c r="A11258" s="2">
        <v>11256</v>
      </c>
      <c r="B11258" s="4" t="s">
        <v>10726</v>
      </c>
      <c r="C11258" s="2" t="s">
        <v>4</v>
      </c>
    </row>
    <row r="11259" spans="1:3" x14ac:dyDescent="0.3">
      <c r="A11259" s="2">
        <v>11257</v>
      </c>
      <c r="B11259" s="4" t="s">
        <v>10727</v>
      </c>
      <c r="C11259" s="2" t="s">
        <v>4</v>
      </c>
    </row>
    <row r="11260" spans="1:3" x14ac:dyDescent="0.3">
      <c r="A11260" s="2">
        <v>11258</v>
      </c>
      <c r="B11260" s="4" t="s">
        <v>10728</v>
      </c>
      <c r="C11260" s="2" t="s">
        <v>7</v>
      </c>
    </row>
    <row r="11261" spans="1:3" x14ac:dyDescent="0.3">
      <c r="A11261" s="2">
        <v>11259</v>
      </c>
      <c r="B11261" s="4" t="s">
        <v>10729</v>
      </c>
      <c r="C11261" s="2" t="s">
        <v>11</v>
      </c>
    </row>
    <row r="11262" spans="1:3" x14ac:dyDescent="0.3">
      <c r="A11262" s="2">
        <v>11260</v>
      </c>
      <c r="B11262" s="4" t="s">
        <v>10730</v>
      </c>
      <c r="C11262" s="2" t="s">
        <v>7</v>
      </c>
    </row>
    <row r="11263" spans="1:3" x14ac:dyDescent="0.3">
      <c r="A11263" s="2">
        <v>11261</v>
      </c>
      <c r="B11263" s="4" t="s">
        <v>10731</v>
      </c>
      <c r="C11263" s="2" t="s">
        <v>11</v>
      </c>
    </row>
    <row r="11264" spans="1:3" x14ac:dyDescent="0.3">
      <c r="A11264" s="2">
        <v>11262</v>
      </c>
      <c r="B11264" s="4" t="s">
        <v>10732</v>
      </c>
      <c r="C11264" s="2" t="s">
        <v>11</v>
      </c>
    </row>
    <row r="11265" spans="1:3" x14ac:dyDescent="0.3">
      <c r="A11265" s="2">
        <v>11263</v>
      </c>
      <c r="B11265" s="4" t="s">
        <v>10733</v>
      </c>
      <c r="C11265" s="2" t="s">
        <v>11</v>
      </c>
    </row>
    <row r="11266" spans="1:3" x14ac:dyDescent="0.3">
      <c r="A11266" s="2">
        <v>11264</v>
      </c>
      <c r="B11266" s="4" t="s">
        <v>10734</v>
      </c>
      <c r="C11266" s="2" t="s">
        <v>7</v>
      </c>
    </row>
    <row r="11267" spans="1:3" x14ac:dyDescent="0.3">
      <c r="A11267" s="2">
        <v>11265</v>
      </c>
      <c r="B11267" s="4" t="s">
        <v>10735</v>
      </c>
      <c r="C11267" s="2" t="s">
        <v>11</v>
      </c>
    </row>
    <row r="11268" spans="1:3" x14ac:dyDescent="0.3">
      <c r="A11268" s="2">
        <v>11266</v>
      </c>
      <c r="B11268" s="4" t="s">
        <v>10736</v>
      </c>
      <c r="C11268" s="2" t="s">
        <v>11</v>
      </c>
    </row>
    <row r="11269" spans="1:3" x14ac:dyDescent="0.3">
      <c r="A11269" s="2">
        <v>11267</v>
      </c>
      <c r="B11269" s="4" t="s">
        <v>10737</v>
      </c>
      <c r="C11269" s="2" t="s">
        <v>7</v>
      </c>
    </row>
    <row r="11270" spans="1:3" x14ac:dyDescent="0.3">
      <c r="A11270" s="2">
        <v>11268</v>
      </c>
      <c r="B11270" s="4" t="s">
        <v>10738</v>
      </c>
      <c r="C11270" s="2" t="s">
        <v>7</v>
      </c>
    </row>
    <row r="11271" spans="1:3" x14ac:dyDescent="0.3">
      <c r="A11271" s="2">
        <v>11269</v>
      </c>
      <c r="B11271" s="4" t="s">
        <v>10739</v>
      </c>
      <c r="C11271" s="2" t="s">
        <v>11</v>
      </c>
    </row>
    <row r="11272" spans="1:3" x14ac:dyDescent="0.3">
      <c r="A11272" s="2">
        <v>11270</v>
      </c>
      <c r="B11272" s="4" t="s">
        <v>10740</v>
      </c>
      <c r="C11272" s="2" t="s">
        <v>7</v>
      </c>
    </row>
    <row r="11273" spans="1:3" x14ac:dyDescent="0.3">
      <c r="A11273" s="2">
        <v>11271</v>
      </c>
      <c r="B11273" s="4" t="s">
        <v>10741</v>
      </c>
      <c r="C11273" s="2" t="s">
        <v>7</v>
      </c>
    </row>
    <row r="11274" spans="1:3" ht="57.6" x14ac:dyDescent="0.3">
      <c r="A11274" s="2">
        <v>11272</v>
      </c>
      <c r="B11274" s="4" t="s">
        <v>10742</v>
      </c>
      <c r="C11274" s="2" t="s">
        <v>7</v>
      </c>
    </row>
    <row r="11275" spans="1:3" ht="57.6" x14ac:dyDescent="0.3">
      <c r="A11275" s="2">
        <v>11273</v>
      </c>
      <c r="B11275" s="4" t="s">
        <v>10742</v>
      </c>
      <c r="C11275" s="2" t="s">
        <v>7</v>
      </c>
    </row>
    <row r="11276" spans="1:3" x14ac:dyDescent="0.3">
      <c r="A11276" s="2">
        <v>11274</v>
      </c>
      <c r="B11276" s="4" t="s">
        <v>10743</v>
      </c>
      <c r="C11276" s="2" t="s">
        <v>7</v>
      </c>
    </row>
    <row r="11277" spans="1:3" x14ac:dyDescent="0.3">
      <c r="A11277" s="2">
        <v>11275</v>
      </c>
      <c r="B11277" s="4" t="s">
        <v>10744</v>
      </c>
      <c r="C11277" s="2" t="s">
        <v>7</v>
      </c>
    </row>
    <row r="11278" spans="1:3" ht="28.8" x14ac:dyDescent="0.3">
      <c r="A11278" s="2">
        <v>11276</v>
      </c>
      <c r="B11278" s="4" t="s">
        <v>10745</v>
      </c>
      <c r="C11278" s="2" t="s">
        <v>4</v>
      </c>
    </row>
    <row r="11279" spans="1:3" x14ac:dyDescent="0.3">
      <c r="A11279" s="2">
        <v>11277</v>
      </c>
      <c r="B11279" s="4" t="s">
        <v>10746</v>
      </c>
      <c r="C11279" s="2" t="s">
        <v>4</v>
      </c>
    </row>
    <row r="11280" spans="1:3" x14ac:dyDescent="0.3">
      <c r="A11280" s="2">
        <v>11278</v>
      </c>
      <c r="B11280" s="4" t="s">
        <v>10747</v>
      </c>
      <c r="C11280" s="2" t="s">
        <v>11</v>
      </c>
    </row>
    <row r="11281" spans="1:3" x14ac:dyDescent="0.3">
      <c r="A11281" s="2">
        <v>11279</v>
      </c>
      <c r="B11281" s="4" t="s">
        <v>10748</v>
      </c>
      <c r="C11281" s="2" t="s">
        <v>11</v>
      </c>
    </row>
    <row r="11282" spans="1:3" x14ac:dyDescent="0.3">
      <c r="A11282" s="2">
        <v>11280</v>
      </c>
      <c r="B11282" s="4" t="s">
        <v>10749</v>
      </c>
      <c r="C11282" s="2" t="s">
        <v>4</v>
      </c>
    </row>
    <row r="11283" spans="1:3" x14ac:dyDescent="0.3">
      <c r="A11283" s="2">
        <v>11281</v>
      </c>
      <c r="B11283" s="4" t="s">
        <v>10750</v>
      </c>
      <c r="C11283" s="2" t="s">
        <v>7</v>
      </c>
    </row>
    <row r="11284" spans="1:3" x14ac:dyDescent="0.3">
      <c r="A11284" s="2">
        <v>11282</v>
      </c>
      <c r="B11284" s="4" t="s">
        <v>10751</v>
      </c>
      <c r="C11284" s="2" t="s">
        <v>4</v>
      </c>
    </row>
    <row r="11285" spans="1:3" x14ac:dyDescent="0.3">
      <c r="A11285" s="2">
        <v>11283</v>
      </c>
      <c r="B11285" s="4" t="s">
        <v>10752</v>
      </c>
      <c r="C11285" s="2" t="s">
        <v>4</v>
      </c>
    </row>
    <row r="11286" spans="1:3" x14ac:dyDescent="0.3">
      <c r="A11286" s="2">
        <v>11284</v>
      </c>
      <c r="B11286" s="4" t="s">
        <v>10753</v>
      </c>
      <c r="C11286" s="2" t="s">
        <v>4</v>
      </c>
    </row>
    <row r="11287" spans="1:3" x14ac:dyDescent="0.3">
      <c r="A11287" s="2">
        <v>11285</v>
      </c>
      <c r="B11287" s="4" t="s">
        <v>10754</v>
      </c>
      <c r="C11287" s="2" t="s">
        <v>7</v>
      </c>
    </row>
    <row r="11288" spans="1:3" x14ac:dyDescent="0.3">
      <c r="A11288" s="2">
        <v>11286</v>
      </c>
      <c r="B11288" s="4" t="s">
        <v>10755</v>
      </c>
      <c r="C11288" s="2" t="s">
        <v>7</v>
      </c>
    </row>
    <row r="11289" spans="1:3" x14ac:dyDescent="0.3">
      <c r="A11289" s="2">
        <v>11287</v>
      </c>
      <c r="B11289" s="4" t="s">
        <v>10756</v>
      </c>
      <c r="C11289" s="2" t="s">
        <v>4</v>
      </c>
    </row>
    <row r="11290" spans="1:3" ht="115.2" x14ac:dyDescent="0.3">
      <c r="A11290" s="2">
        <v>11288</v>
      </c>
      <c r="B11290" s="4" t="s">
        <v>10757</v>
      </c>
      <c r="C11290" s="2" t="s">
        <v>4</v>
      </c>
    </row>
    <row r="11291" spans="1:3" x14ac:dyDescent="0.3">
      <c r="A11291" s="2">
        <v>11289</v>
      </c>
      <c r="B11291" s="4" t="s">
        <v>39</v>
      </c>
      <c r="C11291" s="2" t="s">
        <v>7</v>
      </c>
    </row>
    <row r="11292" spans="1:3" x14ac:dyDescent="0.3">
      <c r="A11292" s="2">
        <v>11290</v>
      </c>
      <c r="B11292" s="4" t="s">
        <v>10758</v>
      </c>
      <c r="C11292" s="2" t="s">
        <v>4</v>
      </c>
    </row>
    <row r="11293" spans="1:3" x14ac:dyDescent="0.3">
      <c r="A11293" s="2">
        <v>11291</v>
      </c>
      <c r="B11293" s="4" t="s">
        <v>10759</v>
      </c>
      <c r="C11293" s="2" t="s">
        <v>7</v>
      </c>
    </row>
    <row r="11294" spans="1:3" x14ac:dyDescent="0.3">
      <c r="A11294" s="2">
        <v>11292</v>
      </c>
      <c r="B11294" s="4" t="s">
        <v>10760</v>
      </c>
      <c r="C11294" s="2" t="s">
        <v>11</v>
      </c>
    </row>
    <row r="11295" spans="1:3" x14ac:dyDescent="0.3">
      <c r="A11295" s="2">
        <v>11293</v>
      </c>
      <c r="B11295" s="4" t="s">
        <v>10761</v>
      </c>
      <c r="C11295" s="2" t="s">
        <v>7</v>
      </c>
    </row>
    <row r="11296" spans="1:3" x14ac:dyDescent="0.3">
      <c r="A11296" s="2">
        <v>11294</v>
      </c>
      <c r="B11296" s="4" t="s">
        <v>10762</v>
      </c>
      <c r="C11296" s="2" t="s">
        <v>7</v>
      </c>
    </row>
    <row r="11297" spans="1:3" x14ac:dyDescent="0.3">
      <c r="A11297" s="2">
        <v>11295</v>
      </c>
      <c r="B11297" s="4" t="s">
        <v>10763</v>
      </c>
      <c r="C11297" s="2" t="s">
        <v>7</v>
      </c>
    </row>
    <row r="11298" spans="1:3" x14ac:dyDescent="0.3">
      <c r="A11298" s="2">
        <v>11296</v>
      </c>
      <c r="B11298" s="4" t="s">
        <v>10764</v>
      </c>
      <c r="C11298" s="2" t="s">
        <v>7</v>
      </c>
    </row>
    <row r="11299" spans="1:3" x14ac:dyDescent="0.3">
      <c r="A11299" s="2">
        <v>11297</v>
      </c>
      <c r="B11299" s="4" t="s">
        <v>10765</v>
      </c>
      <c r="C11299" s="2" t="s">
        <v>7</v>
      </c>
    </row>
    <row r="11300" spans="1:3" ht="86.4" x14ac:dyDescent="0.3">
      <c r="A11300" s="2">
        <v>11298</v>
      </c>
      <c r="B11300" s="4" t="s">
        <v>10766</v>
      </c>
      <c r="C11300" s="2" t="s">
        <v>4</v>
      </c>
    </row>
    <row r="11301" spans="1:3" x14ac:dyDescent="0.3">
      <c r="A11301" s="2">
        <v>11299</v>
      </c>
      <c r="B11301" s="4" t="s">
        <v>10767</v>
      </c>
      <c r="C11301" s="2" t="s">
        <v>11</v>
      </c>
    </row>
    <row r="11302" spans="1:3" ht="28.8" x14ac:dyDescent="0.3">
      <c r="A11302" s="2">
        <v>11300</v>
      </c>
      <c r="B11302" s="4" t="s">
        <v>10768</v>
      </c>
      <c r="C11302" s="2" t="s">
        <v>11</v>
      </c>
    </row>
    <row r="11303" spans="1:3" x14ac:dyDescent="0.3">
      <c r="A11303" s="2">
        <v>11301</v>
      </c>
      <c r="B11303" s="4" t="s">
        <v>10769</v>
      </c>
      <c r="C11303" s="2" t="s">
        <v>7</v>
      </c>
    </row>
    <row r="11304" spans="1:3" x14ac:dyDescent="0.3">
      <c r="A11304" s="2">
        <v>11302</v>
      </c>
      <c r="B11304" s="4" t="s">
        <v>10770</v>
      </c>
      <c r="C11304" s="2" t="s">
        <v>7</v>
      </c>
    </row>
    <row r="11305" spans="1:3" x14ac:dyDescent="0.3">
      <c r="A11305" s="2">
        <v>11303</v>
      </c>
      <c r="B11305" s="4" t="s">
        <v>10771</v>
      </c>
      <c r="C11305" s="2" t="s">
        <v>7</v>
      </c>
    </row>
    <row r="11306" spans="1:3" x14ac:dyDescent="0.3">
      <c r="A11306" s="2">
        <v>11304</v>
      </c>
      <c r="B11306" s="4" t="s">
        <v>10772</v>
      </c>
      <c r="C11306" s="2" t="s">
        <v>4</v>
      </c>
    </row>
    <row r="11307" spans="1:3" x14ac:dyDescent="0.3">
      <c r="A11307" s="2">
        <v>11305</v>
      </c>
      <c r="B11307" s="4" t="s">
        <v>10773</v>
      </c>
      <c r="C11307" s="2" t="s">
        <v>7</v>
      </c>
    </row>
    <row r="11308" spans="1:3" x14ac:dyDescent="0.3">
      <c r="A11308" s="2">
        <v>11306</v>
      </c>
      <c r="B11308" s="4" t="s">
        <v>10774</v>
      </c>
      <c r="C11308" s="2" t="s">
        <v>11</v>
      </c>
    </row>
    <row r="11309" spans="1:3" x14ac:dyDescent="0.3">
      <c r="A11309" s="2">
        <v>11307</v>
      </c>
      <c r="B11309" s="4" t="s">
        <v>10775</v>
      </c>
      <c r="C11309" s="2" t="s">
        <v>7</v>
      </c>
    </row>
    <row r="11310" spans="1:3" x14ac:dyDescent="0.3">
      <c r="A11310" s="2">
        <v>11308</v>
      </c>
      <c r="B11310" s="4" t="s">
        <v>10776</v>
      </c>
      <c r="C11310" s="2" t="s">
        <v>11</v>
      </c>
    </row>
    <row r="11311" spans="1:3" x14ac:dyDescent="0.3">
      <c r="A11311" s="2">
        <v>11309</v>
      </c>
      <c r="B11311" s="4" t="s">
        <v>10777</v>
      </c>
      <c r="C11311" s="2" t="s">
        <v>11</v>
      </c>
    </row>
    <row r="11312" spans="1:3" x14ac:dyDescent="0.3">
      <c r="A11312" s="2">
        <v>11310</v>
      </c>
      <c r="B11312" s="4" t="s">
        <v>10778</v>
      </c>
      <c r="C11312" s="2" t="s">
        <v>11</v>
      </c>
    </row>
    <row r="11313" spans="1:3" x14ac:dyDescent="0.3">
      <c r="A11313" s="2">
        <v>11311</v>
      </c>
      <c r="B11313" s="4" t="s">
        <v>10779</v>
      </c>
      <c r="C11313" s="2" t="s">
        <v>11</v>
      </c>
    </row>
    <row r="11314" spans="1:3" x14ac:dyDescent="0.3">
      <c r="A11314" s="2">
        <v>11312</v>
      </c>
      <c r="B11314" s="4" t="s">
        <v>10780</v>
      </c>
      <c r="C11314" s="2" t="s">
        <v>7</v>
      </c>
    </row>
    <row r="11315" spans="1:3" x14ac:dyDescent="0.3">
      <c r="A11315" s="2">
        <v>11313</v>
      </c>
      <c r="B11315" s="4" t="s">
        <v>10781</v>
      </c>
      <c r="C11315" s="2" t="s">
        <v>4</v>
      </c>
    </row>
    <row r="11316" spans="1:3" x14ac:dyDescent="0.3">
      <c r="A11316" s="2">
        <v>11314</v>
      </c>
      <c r="B11316" s="4" t="s">
        <v>10782</v>
      </c>
      <c r="C11316" s="2" t="s">
        <v>4</v>
      </c>
    </row>
    <row r="11317" spans="1:3" x14ac:dyDescent="0.3">
      <c r="A11317" s="2">
        <v>11315</v>
      </c>
      <c r="B11317" s="4" t="s">
        <v>773</v>
      </c>
      <c r="C11317" s="2" t="s">
        <v>7</v>
      </c>
    </row>
    <row r="11318" spans="1:3" x14ac:dyDescent="0.3">
      <c r="A11318" s="2">
        <v>11316</v>
      </c>
      <c r="B11318" s="4" t="s">
        <v>10783</v>
      </c>
      <c r="C11318" s="2" t="s">
        <v>7</v>
      </c>
    </row>
    <row r="11319" spans="1:3" x14ac:dyDescent="0.3">
      <c r="A11319" s="2">
        <v>11317</v>
      </c>
      <c r="B11319" s="4" t="s">
        <v>10784</v>
      </c>
      <c r="C11319" s="2" t="s">
        <v>7</v>
      </c>
    </row>
    <row r="11320" spans="1:3" x14ac:dyDescent="0.3">
      <c r="A11320" s="2">
        <v>11318</v>
      </c>
      <c r="B11320" s="4" t="s">
        <v>10785</v>
      </c>
      <c r="C11320" s="2" t="s">
        <v>7</v>
      </c>
    </row>
    <row r="11321" spans="1:3" x14ac:dyDescent="0.3">
      <c r="A11321" s="2">
        <v>11319</v>
      </c>
      <c r="B11321" s="4" t="s">
        <v>10786</v>
      </c>
      <c r="C11321" s="2" t="s">
        <v>11</v>
      </c>
    </row>
    <row r="11322" spans="1:3" x14ac:dyDescent="0.3">
      <c r="A11322" s="2">
        <v>11320</v>
      </c>
      <c r="B11322" s="4" t="s">
        <v>10787</v>
      </c>
      <c r="C11322" s="2" t="s">
        <v>11</v>
      </c>
    </row>
    <row r="11323" spans="1:3" x14ac:dyDescent="0.3">
      <c r="A11323" s="2">
        <v>11321</v>
      </c>
      <c r="B11323" s="4" t="s">
        <v>10788</v>
      </c>
      <c r="C11323" s="2" t="s">
        <v>7</v>
      </c>
    </row>
    <row r="11324" spans="1:3" x14ac:dyDescent="0.3">
      <c r="A11324" s="2">
        <v>11322</v>
      </c>
      <c r="B11324" s="4" t="s">
        <v>10789</v>
      </c>
      <c r="C11324" s="2" t="s">
        <v>7</v>
      </c>
    </row>
    <row r="11325" spans="1:3" x14ac:dyDescent="0.3">
      <c r="A11325" s="2">
        <v>11323</v>
      </c>
      <c r="B11325" s="4" t="s">
        <v>10790</v>
      </c>
      <c r="C11325" s="2" t="s">
        <v>7</v>
      </c>
    </row>
    <row r="11326" spans="1:3" x14ac:dyDescent="0.3">
      <c r="A11326" s="2">
        <v>11324</v>
      </c>
      <c r="B11326" s="4" t="s">
        <v>10791</v>
      </c>
      <c r="C11326" s="2" t="s">
        <v>7</v>
      </c>
    </row>
    <row r="11327" spans="1:3" x14ac:dyDescent="0.3">
      <c r="A11327" s="2">
        <v>11325</v>
      </c>
      <c r="B11327" s="4" t="s">
        <v>10792</v>
      </c>
      <c r="C11327" s="2" t="s">
        <v>11</v>
      </c>
    </row>
    <row r="11328" spans="1:3" x14ac:dyDescent="0.3">
      <c r="A11328" s="2">
        <v>11326</v>
      </c>
      <c r="B11328" s="4" t="s">
        <v>1399</v>
      </c>
      <c r="C11328" s="2" t="s">
        <v>7</v>
      </c>
    </row>
    <row r="11329" spans="1:3" x14ac:dyDescent="0.3">
      <c r="A11329" s="2">
        <v>11327</v>
      </c>
      <c r="B11329" s="4" t="s">
        <v>10793</v>
      </c>
      <c r="C11329" s="2" t="s">
        <v>4</v>
      </c>
    </row>
    <row r="11330" spans="1:3" x14ac:dyDescent="0.3">
      <c r="A11330" s="2">
        <v>11328</v>
      </c>
      <c r="B11330" s="4" t="s">
        <v>10794</v>
      </c>
      <c r="C11330" s="2" t="s">
        <v>7</v>
      </c>
    </row>
    <row r="11331" spans="1:3" x14ac:dyDescent="0.3">
      <c r="A11331" s="2">
        <v>11329</v>
      </c>
      <c r="B11331" s="4" t="s">
        <v>10795</v>
      </c>
      <c r="C11331" s="2" t="s">
        <v>7</v>
      </c>
    </row>
    <row r="11332" spans="1:3" x14ac:dyDescent="0.3">
      <c r="A11332" s="2">
        <v>11330</v>
      </c>
      <c r="B11332" s="4" t="s">
        <v>10796</v>
      </c>
      <c r="C11332" s="2" t="s">
        <v>4</v>
      </c>
    </row>
    <row r="11333" spans="1:3" x14ac:dyDescent="0.3">
      <c r="A11333" s="2">
        <v>11331</v>
      </c>
      <c r="B11333" s="4" t="s">
        <v>10797</v>
      </c>
      <c r="C11333" s="2" t="s">
        <v>7</v>
      </c>
    </row>
    <row r="11334" spans="1:3" x14ac:dyDescent="0.3">
      <c r="A11334" s="2">
        <v>11332</v>
      </c>
      <c r="B11334" s="4" t="s">
        <v>10798</v>
      </c>
      <c r="C11334" s="2" t="s">
        <v>7</v>
      </c>
    </row>
    <row r="11335" spans="1:3" x14ac:dyDescent="0.3">
      <c r="A11335" s="2">
        <v>11333</v>
      </c>
      <c r="B11335" s="4" t="s">
        <v>10799</v>
      </c>
      <c r="C11335" s="2" t="s">
        <v>7</v>
      </c>
    </row>
    <row r="11336" spans="1:3" x14ac:dyDescent="0.3">
      <c r="A11336" s="2">
        <v>11334</v>
      </c>
      <c r="B11336" s="4" t="s">
        <v>10800</v>
      </c>
      <c r="C11336" s="2" t="s">
        <v>11</v>
      </c>
    </row>
    <row r="11337" spans="1:3" x14ac:dyDescent="0.3">
      <c r="A11337" s="2">
        <v>11335</v>
      </c>
      <c r="B11337" s="4" t="s">
        <v>10801</v>
      </c>
      <c r="C11337" s="2" t="s">
        <v>7</v>
      </c>
    </row>
    <row r="11338" spans="1:3" x14ac:dyDescent="0.3">
      <c r="A11338" s="2">
        <v>11336</v>
      </c>
      <c r="B11338" s="4" t="s">
        <v>10802</v>
      </c>
      <c r="C11338" s="2" t="s">
        <v>4</v>
      </c>
    </row>
    <row r="11339" spans="1:3" x14ac:dyDescent="0.3">
      <c r="A11339" s="2">
        <v>11337</v>
      </c>
      <c r="B11339" s="4" t="s">
        <v>10803</v>
      </c>
      <c r="C11339" s="2" t="s">
        <v>4</v>
      </c>
    </row>
    <row r="11340" spans="1:3" x14ac:dyDescent="0.3">
      <c r="A11340" s="2">
        <v>11338</v>
      </c>
      <c r="B11340" s="4" t="s">
        <v>10804</v>
      </c>
      <c r="C11340" s="2" t="s">
        <v>7</v>
      </c>
    </row>
    <row r="11341" spans="1:3" x14ac:dyDescent="0.3">
      <c r="A11341" s="2">
        <v>11339</v>
      </c>
      <c r="B11341" s="4" t="s">
        <v>10805</v>
      </c>
      <c r="C11341" s="2" t="s">
        <v>7</v>
      </c>
    </row>
    <row r="11342" spans="1:3" x14ac:dyDescent="0.3">
      <c r="A11342" s="2">
        <v>11340</v>
      </c>
      <c r="B11342" s="4" t="s">
        <v>10806</v>
      </c>
      <c r="C11342" s="2" t="s">
        <v>7</v>
      </c>
    </row>
    <row r="11343" spans="1:3" x14ac:dyDescent="0.3">
      <c r="A11343" s="2">
        <v>11341</v>
      </c>
      <c r="B11343" s="4" t="s">
        <v>10807</v>
      </c>
      <c r="C11343" s="2" t="s">
        <v>7</v>
      </c>
    </row>
    <row r="11344" spans="1:3" x14ac:dyDescent="0.3">
      <c r="A11344" s="2">
        <v>11342</v>
      </c>
      <c r="B11344" s="4" t="s">
        <v>10808</v>
      </c>
      <c r="C11344" s="2" t="s">
        <v>11</v>
      </c>
    </row>
    <row r="11345" spans="1:3" x14ac:dyDescent="0.3">
      <c r="A11345" s="2">
        <v>11343</v>
      </c>
      <c r="B11345" s="4" t="s">
        <v>10809</v>
      </c>
      <c r="C11345" s="2" t="s">
        <v>7</v>
      </c>
    </row>
    <row r="11346" spans="1:3" x14ac:dyDescent="0.3">
      <c r="A11346" s="2">
        <v>11344</v>
      </c>
      <c r="B11346" s="4" t="s">
        <v>10810</v>
      </c>
      <c r="C11346" s="2" t="s">
        <v>7</v>
      </c>
    </row>
    <row r="11347" spans="1:3" x14ac:dyDescent="0.3">
      <c r="A11347" s="2">
        <v>11345</v>
      </c>
      <c r="B11347" s="4" t="s">
        <v>10811</v>
      </c>
      <c r="C11347" s="2" t="s">
        <v>11</v>
      </c>
    </row>
    <row r="11348" spans="1:3" ht="158.4" x14ac:dyDescent="0.3">
      <c r="A11348" s="2">
        <v>11346</v>
      </c>
      <c r="B11348" s="4" t="s">
        <v>10812</v>
      </c>
      <c r="C11348" s="2" t="s">
        <v>11</v>
      </c>
    </row>
    <row r="11349" spans="1:3" x14ac:dyDescent="0.3">
      <c r="A11349" s="2">
        <v>11347</v>
      </c>
      <c r="B11349" s="4" t="s">
        <v>10813</v>
      </c>
      <c r="C11349" s="2" t="s">
        <v>7</v>
      </c>
    </row>
    <row r="11350" spans="1:3" x14ac:dyDescent="0.3">
      <c r="A11350" s="2">
        <v>11348</v>
      </c>
      <c r="B11350" s="4" t="s">
        <v>10814</v>
      </c>
      <c r="C11350" s="2" t="s">
        <v>7</v>
      </c>
    </row>
    <row r="11351" spans="1:3" x14ac:dyDescent="0.3">
      <c r="A11351" s="2">
        <v>11349</v>
      </c>
      <c r="B11351" s="4" t="s">
        <v>10815</v>
      </c>
      <c r="C11351" s="2" t="s">
        <v>11</v>
      </c>
    </row>
    <row r="11352" spans="1:3" x14ac:dyDescent="0.3">
      <c r="A11352" s="2">
        <v>11350</v>
      </c>
      <c r="B11352" s="4" t="s">
        <v>10816</v>
      </c>
      <c r="C11352" s="2" t="s">
        <v>7</v>
      </c>
    </row>
    <row r="11353" spans="1:3" x14ac:dyDescent="0.3">
      <c r="A11353" s="2">
        <v>11351</v>
      </c>
      <c r="B11353" s="4" t="s">
        <v>10817</v>
      </c>
      <c r="C11353" s="2" t="s">
        <v>7</v>
      </c>
    </row>
    <row r="11354" spans="1:3" x14ac:dyDescent="0.3">
      <c r="A11354" s="2">
        <v>11352</v>
      </c>
      <c r="B11354" s="4" t="s">
        <v>10818</v>
      </c>
      <c r="C11354" s="2" t="s">
        <v>7</v>
      </c>
    </row>
    <row r="11355" spans="1:3" x14ac:dyDescent="0.3">
      <c r="A11355" s="2">
        <v>11353</v>
      </c>
      <c r="B11355" s="4" t="s">
        <v>826</v>
      </c>
      <c r="C11355" s="2" t="s">
        <v>7</v>
      </c>
    </row>
    <row r="11356" spans="1:3" x14ac:dyDescent="0.3">
      <c r="A11356" s="2">
        <v>11354</v>
      </c>
      <c r="B11356" s="4" t="s">
        <v>10819</v>
      </c>
      <c r="C11356" s="2" t="s">
        <v>11</v>
      </c>
    </row>
    <row r="11357" spans="1:3" x14ac:dyDescent="0.3">
      <c r="A11357" s="2">
        <v>11355</v>
      </c>
      <c r="B11357" s="4" t="s">
        <v>10820</v>
      </c>
      <c r="C11357" s="2" t="s">
        <v>11</v>
      </c>
    </row>
    <row r="11358" spans="1:3" x14ac:dyDescent="0.3">
      <c r="A11358" s="2">
        <v>11356</v>
      </c>
      <c r="B11358" s="4" t="s">
        <v>10821</v>
      </c>
      <c r="C11358" s="2" t="s">
        <v>11</v>
      </c>
    </row>
    <row r="11359" spans="1:3" x14ac:dyDescent="0.3">
      <c r="A11359" s="2">
        <v>11357</v>
      </c>
      <c r="B11359" s="4" t="s">
        <v>10822</v>
      </c>
      <c r="C11359" s="2" t="s">
        <v>11</v>
      </c>
    </row>
    <row r="11360" spans="1:3" x14ac:dyDescent="0.3">
      <c r="A11360" s="2">
        <v>11358</v>
      </c>
      <c r="B11360" s="4" t="s">
        <v>10823</v>
      </c>
      <c r="C11360" s="2" t="s">
        <v>7</v>
      </c>
    </row>
    <row r="11361" spans="1:3" x14ac:dyDescent="0.3">
      <c r="A11361" s="2">
        <v>11359</v>
      </c>
      <c r="B11361" s="4" t="s">
        <v>10824</v>
      </c>
      <c r="C11361" s="2" t="s">
        <v>7</v>
      </c>
    </row>
    <row r="11362" spans="1:3" x14ac:dyDescent="0.3">
      <c r="A11362" s="2">
        <v>11360</v>
      </c>
      <c r="B11362" s="4" t="s">
        <v>10825</v>
      </c>
      <c r="C11362" s="2" t="s">
        <v>11</v>
      </c>
    </row>
    <row r="11363" spans="1:3" x14ac:dyDescent="0.3">
      <c r="A11363" s="2">
        <v>11361</v>
      </c>
      <c r="B11363" s="4" t="s">
        <v>10826</v>
      </c>
      <c r="C11363" s="2" t="s">
        <v>7</v>
      </c>
    </row>
    <row r="11364" spans="1:3" x14ac:dyDescent="0.3">
      <c r="A11364" s="2">
        <v>11362</v>
      </c>
      <c r="B11364" s="4" t="s">
        <v>10827</v>
      </c>
      <c r="C11364" s="2" t="s">
        <v>7</v>
      </c>
    </row>
    <row r="11365" spans="1:3" x14ac:dyDescent="0.3">
      <c r="A11365" s="2">
        <v>11363</v>
      </c>
      <c r="B11365" s="4" t="s">
        <v>826</v>
      </c>
      <c r="C11365" s="2" t="s">
        <v>7</v>
      </c>
    </row>
    <row r="11366" spans="1:3" x14ac:dyDescent="0.3">
      <c r="A11366" s="2">
        <v>11364</v>
      </c>
      <c r="B11366" s="4" t="s">
        <v>10828</v>
      </c>
      <c r="C11366" s="2" t="s">
        <v>7</v>
      </c>
    </row>
    <row r="11367" spans="1:3" x14ac:dyDescent="0.3">
      <c r="A11367" s="2">
        <v>11365</v>
      </c>
      <c r="B11367" s="4" t="s">
        <v>10829</v>
      </c>
      <c r="C11367" s="2" t="s">
        <v>7</v>
      </c>
    </row>
    <row r="11368" spans="1:3" x14ac:dyDescent="0.3">
      <c r="A11368" s="2">
        <v>11366</v>
      </c>
      <c r="B11368" s="4" t="s">
        <v>10829</v>
      </c>
      <c r="C11368" s="2" t="s">
        <v>7</v>
      </c>
    </row>
    <row r="11369" spans="1:3" x14ac:dyDescent="0.3">
      <c r="A11369" s="2">
        <v>11367</v>
      </c>
      <c r="B11369" s="4" t="s">
        <v>10830</v>
      </c>
      <c r="C11369" s="2" t="s">
        <v>7</v>
      </c>
    </row>
    <row r="11370" spans="1:3" x14ac:dyDescent="0.3">
      <c r="A11370" s="2">
        <v>11368</v>
      </c>
      <c r="B11370" s="4" t="s">
        <v>10831</v>
      </c>
      <c r="C11370" s="2" t="s">
        <v>7</v>
      </c>
    </row>
    <row r="11371" spans="1:3" x14ac:dyDescent="0.3">
      <c r="A11371" s="2">
        <v>11369</v>
      </c>
      <c r="B11371" s="4" t="s">
        <v>10832</v>
      </c>
      <c r="C11371" s="2" t="s">
        <v>7</v>
      </c>
    </row>
    <row r="11372" spans="1:3" x14ac:dyDescent="0.3">
      <c r="A11372" s="2">
        <v>11370</v>
      </c>
      <c r="B11372" s="4" t="s">
        <v>10833</v>
      </c>
      <c r="C11372" s="2" t="s">
        <v>11</v>
      </c>
    </row>
    <row r="11373" spans="1:3" x14ac:dyDescent="0.3">
      <c r="A11373" s="2">
        <v>11371</v>
      </c>
      <c r="B11373" s="4" t="s">
        <v>10834</v>
      </c>
      <c r="C11373" s="2" t="s">
        <v>4</v>
      </c>
    </row>
    <row r="11374" spans="1:3" x14ac:dyDescent="0.3">
      <c r="A11374" s="2">
        <v>11372</v>
      </c>
      <c r="B11374" s="4" t="s">
        <v>10835</v>
      </c>
      <c r="C11374" s="2" t="s">
        <v>4</v>
      </c>
    </row>
    <row r="11375" spans="1:3" x14ac:dyDescent="0.3">
      <c r="A11375" s="2">
        <v>11373</v>
      </c>
      <c r="B11375" s="4" t="s">
        <v>10836</v>
      </c>
      <c r="C11375" s="2" t="s">
        <v>4</v>
      </c>
    </row>
    <row r="11376" spans="1:3" x14ac:dyDescent="0.3">
      <c r="A11376" s="2">
        <v>11374</v>
      </c>
      <c r="B11376" s="4" t="s">
        <v>10837</v>
      </c>
      <c r="C11376" s="2" t="s">
        <v>11</v>
      </c>
    </row>
    <row r="11377" spans="1:3" x14ac:dyDescent="0.3">
      <c r="A11377" s="2">
        <v>11375</v>
      </c>
      <c r="B11377" s="4" t="s">
        <v>10838</v>
      </c>
      <c r="C11377" s="2" t="s">
        <v>4</v>
      </c>
    </row>
    <row r="11378" spans="1:3" ht="43.2" x14ac:dyDescent="0.3">
      <c r="A11378" s="2">
        <v>11376</v>
      </c>
      <c r="B11378" s="4" t="s">
        <v>10839</v>
      </c>
      <c r="C11378" s="2" t="s">
        <v>7</v>
      </c>
    </row>
    <row r="11379" spans="1:3" x14ac:dyDescent="0.3">
      <c r="A11379" s="2">
        <v>11377</v>
      </c>
      <c r="B11379" s="4" t="s">
        <v>10840</v>
      </c>
      <c r="C11379" s="2" t="s">
        <v>4</v>
      </c>
    </row>
    <row r="11380" spans="1:3" x14ac:dyDescent="0.3">
      <c r="A11380" s="2">
        <v>11378</v>
      </c>
      <c r="B11380" s="4" t="s">
        <v>10841</v>
      </c>
      <c r="C11380" s="2" t="s">
        <v>4</v>
      </c>
    </row>
    <row r="11381" spans="1:3" x14ac:dyDescent="0.3">
      <c r="A11381" s="2">
        <v>11379</v>
      </c>
      <c r="B11381" s="4" t="s">
        <v>10842</v>
      </c>
      <c r="C11381" s="2" t="s">
        <v>7</v>
      </c>
    </row>
    <row r="11382" spans="1:3" x14ac:dyDescent="0.3">
      <c r="A11382" s="2">
        <v>11380</v>
      </c>
      <c r="B11382" s="4" t="s">
        <v>10843</v>
      </c>
      <c r="C11382" s="2" t="s">
        <v>7</v>
      </c>
    </row>
    <row r="11383" spans="1:3" x14ac:dyDescent="0.3">
      <c r="A11383" s="2">
        <v>11381</v>
      </c>
      <c r="B11383" s="4" t="s">
        <v>10844</v>
      </c>
      <c r="C11383" s="2" t="s">
        <v>7</v>
      </c>
    </row>
    <row r="11384" spans="1:3" x14ac:dyDescent="0.3">
      <c r="A11384" s="2">
        <v>11382</v>
      </c>
      <c r="B11384" s="4" t="s">
        <v>10845</v>
      </c>
      <c r="C11384" s="2" t="s">
        <v>11</v>
      </c>
    </row>
    <row r="11385" spans="1:3" x14ac:dyDescent="0.3">
      <c r="A11385" s="2">
        <v>11383</v>
      </c>
      <c r="B11385" s="4" t="s">
        <v>10846</v>
      </c>
      <c r="C11385" s="2" t="s">
        <v>11</v>
      </c>
    </row>
    <row r="11386" spans="1:3" x14ac:dyDescent="0.3">
      <c r="A11386" s="2">
        <v>11384</v>
      </c>
      <c r="B11386" s="4" t="s">
        <v>10847</v>
      </c>
      <c r="C11386" s="2" t="s">
        <v>11</v>
      </c>
    </row>
    <row r="11387" spans="1:3" x14ac:dyDescent="0.3">
      <c r="A11387" s="2">
        <v>11385</v>
      </c>
      <c r="B11387" s="4" t="s">
        <v>10848</v>
      </c>
      <c r="C11387" s="2" t="s">
        <v>7</v>
      </c>
    </row>
    <row r="11388" spans="1:3" x14ac:dyDescent="0.3">
      <c r="A11388" s="2">
        <v>11386</v>
      </c>
      <c r="B11388" s="4" t="s">
        <v>10849</v>
      </c>
      <c r="C11388" s="2" t="s">
        <v>7</v>
      </c>
    </row>
    <row r="11389" spans="1:3" x14ac:dyDescent="0.3">
      <c r="A11389" s="2">
        <v>11387</v>
      </c>
      <c r="B11389" s="4" t="s">
        <v>10850</v>
      </c>
      <c r="C11389" s="2" t="s">
        <v>7</v>
      </c>
    </row>
    <row r="11390" spans="1:3" x14ac:dyDescent="0.3">
      <c r="A11390" s="2">
        <v>11388</v>
      </c>
      <c r="B11390" s="4" t="s">
        <v>10851</v>
      </c>
      <c r="C11390" s="2" t="s">
        <v>7</v>
      </c>
    </row>
    <row r="11391" spans="1:3" x14ac:dyDescent="0.3">
      <c r="A11391" s="2">
        <v>11389</v>
      </c>
      <c r="B11391" s="4" t="s">
        <v>10852</v>
      </c>
      <c r="C11391" s="2" t="s">
        <v>7</v>
      </c>
    </row>
    <row r="11392" spans="1:3" x14ac:dyDescent="0.3">
      <c r="A11392" s="2">
        <v>11390</v>
      </c>
      <c r="B11392" s="4" t="s">
        <v>10853</v>
      </c>
      <c r="C11392" s="2" t="s">
        <v>11</v>
      </c>
    </row>
    <row r="11393" spans="1:3" x14ac:dyDescent="0.3">
      <c r="A11393" s="2">
        <v>11391</v>
      </c>
      <c r="B11393" s="4" t="s">
        <v>10854</v>
      </c>
      <c r="C11393" s="2" t="s">
        <v>11</v>
      </c>
    </row>
    <row r="11394" spans="1:3" x14ac:dyDescent="0.3">
      <c r="A11394" s="2">
        <v>11392</v>
      </c>
      <c r="B11394" s="4" t="s">
        <v>10855</v>
      </c>
      <c r="C11394" s="2" t="s">
        <v>4</v>
      </c>
    </row>
    <row r="11395" spans="1:3" x14ac:dyDescent="0.3">
      <c r="A11395" s="2">
        <v>11393</v>
      </c>
      <c r="B11395" s="4" t="s">
        <v>10856</v>
      </c>
      <c r="C11395" s="2" t="s">
        <v>4</v>
      </c>
    </row>
    <row r="11396" spans="1:3" ht="28.8" x14ac:dyDescent="0.3">
      <c r="A11396" s="2">
        <v>11394</v>
      </c>
      <c r="B11396" s="4" t="s">
        <v>10857</v>
      </c>
      <c r="C11396" s="2" t="s">
        <v>4</v>
      </c>
    </row>
    <row r="11397" spans="1:3" x14ac:dyDescent="0.3">
      <c r="A11397" s="2">
        <v>11395</v>
      </c>
      <c r="B11397" s="4" t="s">
        <v>10858</v>
      </c>
      <c r="C11397" s="2" t="s">
        <v>11</v>
      </c>
    </row>
    <row r="11398" spans="1:3" x14ac:dyDescent="0.3">
      <c r="A11398" s="2">
        <v>11396</v>
      </c>
      <c r="B11398" s="4" t="s">
        <v>10859</v>
      </c>
      <c r="C11398" s="2" t="s">
        <v>11</v>
      </c>
    </row>
    <row r="11399" spans="1:3" ht="43.2" x14ac:dyDescent="0.3">
      <c r="A11399" s="2">
        <v>11397</v>
      </c>
      <c r="B11399" s="4" t="s">
        <v>10860</v>
      </c>
      <c r="C11399" s="2" t="s">
        <v>7</v>
      </c>
    </row>
    <row r="11400" spans="1:3" x14ac:dyDescent="0.3">
      <c r="A11400" s="2">
        <v>11398</v>
      </c>
      <c r="B11400" s="4" t="s">
        <v>10861</v>
      </c>
      <c r="C11400" s="2" t="s">
        <v>11</v>
      </c>
    </row>
    <row r="11401" spans="1:3" x14ac:dyDescent="0.3">
      <c r="A11401" s="2">
        <v>11399</v>
      </c>
      <c r="B11401" s="4" t="s">
        <v>10862</v>
      </c>
      <c r="C11401" s="2" t="s">
        <v>7</v>
      </c>
    </row>
    <row r="11402" spans="1:3" x14ac:dyDescent="0.3">
      <c r="A11402" s="2">
        <v>11400</v>
      </c>
      <c r="B11402" s="4" t="s">
        <v>10863</v>
      </c>
      <c r="C11402" s="2" t="s">
        <v>7</v>
      </c>
    </row>
    <row r="11403" spans="1:3" x14ac:dyDescent="0.3">
      <c r="A11403" s="2">
        <v>11401</v>
      </c>
      <c r="B11403" s="4" t="s">
        <v>10864</v>
      </c>
      <c r="C11403" s="2" t="s">
        <v>4</v>
      </c>
    </row>
    <row r="11404" spans="1:3" x14ac:dyDescent="0.3">
      <c r="A11404" s="2">
        <v>11402</v>
      </c>
      <c r="B11404" s="4" t="s">
        <v>10865</v>
      </c>
      <c r="C11404" s="2" t="s">
        <v>7</v>
      </c>
    </row>
    <row r="11405" spans="1:3" x14ac:dyDescent="0.3">
      <c r="A11405" s="2">
        <v>11403</v>
      </c>
      <c r="B11405" s="4" t="s">
        <v>10866</v>
      </c>
      <c r="C11405" s="2" t="s">
        <v>7</v>
      </c>
    </row>
    <row r="11406" spans="1:3" x14ac:dyDescent="0.3">
      <c r="A11406" s="2">
        <v>11404</v>
      </c>
      <c r="B11406" s="4" t="s">
        <v>10867</v>
      </c>
      <c r="C11406" s="2" t="s">
        <v>7</v>
      </c>
    </row>
    <row r="11407" spans="1:3" x14ac:dyDescent="0.3">
      <c r="A11407" s="2">
        <v>11405</v>
      </c>
      <c r="B11407" s="4" t="s">
        <v>10868</v>
      </c>
      <c r="C11407" s="2" t="s">
        <v>11</v>
      </c>
    </row>
    <row r="11408" spans="1:3" x14ac:dyDescent="0.3">
      <c r="A11408" s="2">
        <v>11406</v>
      </c>
      <c r="B11408" s="4" t="s">
        <v>134</v>
      </c>
      <c r="C11408" s="2" t="s">
        <v>7</v>
      </c>
    </row>
    <row r="11409" spans="1:3" x14ac:dyDescent="0.3">
      <c r="A11409" s="2">
        <v>11407</v>
      </c>
      <c r="B11409" s="4" t="s">
        <v>10869</v>
      </c>
      <c r="C11409" s="2" t="s">
        <v>4</v>
      </c>
    </row>
    <row r="11410" spans="1:3" x14ac:dyDescent="0.3">
      <c r="A11410" s="2">
        <v>11408</v>
      </c>
      <c r="B11410" s="4" t="s">
        <v>10870</v>
      </c>
      <c r="C11410" s="2" t="s">
        <v>7</v>
      </c>
    </row>
    <row r="11411" spans="1:3" x14ac:dyDescent="0.3">
      <c r="A11411" s="2">
        <v>11409</v>
      </c>
      <c r="B11411" s="4" t="s">
        <v>10870</v>
      </c>
      <c r="C11411" s="2" t="s">
        <v>7</v>
      </c>
    </row>
    <row r="11412" spans="1:3" x14ac:dyDescent="0.3">
      <c r="A11412" s="2">
        <v>11410</v>
      </c>
      <c r="B11412" s="4" t="s">
        <v>10870</v>
      </c>
      <c r="C11412" s="2" t="s">
        <v>7</v>
      </c>
    </row>
    <row r="11413" spans="1:3" x14ac:dyDescent="0.3">
      <c r="A11413" s="2">
        <v>11411</v>
      </c>
      <c r="B11413" s="4" t="s">
        <v>10870</v>
      </c>
      <c r="C11413" s="2" t="s">
        <v>7</v>
      </c>
    </row>
    <row r="11414" spans="1:3" x14ac:dyDescent="0.3">
      <c r="A11414" s="2">
        <v>11412</v>
      </c>
      <c r="B11414" s="4" t="s">
        <v>10871</v>
      </c>
      <c r="C11414" s="2" t="s">
        <v>7</v>
      </c>
    </row>
    <row r="11415" spans="1:3" x14ac:dyDescent="0.3">
      <c r="A11415" s="2">
        <v>11413</v>
      </c>
      <c r="B11415" s="4" t="s">
        <v>10872</v>
      </c>
      <c r="C11415" s="2" t="s">
        <v>7</v>
      </c>
    </row>
    <row r="11416" spans="1:3" x14ac:dyDescent="0.3">
      <c r="A11416" s="2">
        <v>11414</v>
      </c>
      <c r="B11416" s="4" t="s">
        <v>10873</v>
      </c>
      <c r="C11416" s="2" t="s">
        <v>7</v>
      </c>
    </row>
    <row r="11417" spans="1:3" x14ac:dyDescent="0.3">
      <c r="A11417" s="2">
        <v>11415</v>
      </c>
      <c r="B11417" s="4" t="s">
        <v>10874</v>
      </c>
      <c r="C11417" s="2" t="s">
        <v>11</v>
      </c>
    </row>
    <row r="11418" spans="1:3" x14ac:dyDescent="0.3">
      <c r="A11418" s="2">
        <v>11416</v>
      </c>
      <c r="B11418" s="4" t="s">
        <v>10875</v>
      </c>
      <c r="C11418" s="2" t="s">
        <v>7</v>
      </c>
    </row>
    <row r="11419" spans="1:3" x14ac:dyDescent="0.3">
      <c r="A11419" s="2">
        <v>11417</v>
      </c>
      <c r="B11419" s="4" t="s">
        <v>10876</v>
      </c>
      <c r="C11419" s="2" t="s">
        <v>4</v>
      </c>
    </row>
    <row r="11420" spans="1:3" x14ac:dyDescent="0.3">
      <c r="A11420" s="2">
        <v>11418</v>
      </c>
      <c r="B11420" s="4" t="s">
        <v>10877</v>
      </c>
      <c r="C11420" s="2" t="s">
        <v>7</v>
      </c>
    </row>
    <row r="11421" spans="1:3" x14ac:dyDescent="0.3">
      <c r="A11421" s="2">
        <v>11419</v>
      </c>
      <c r="B11421" s="4" t="s">
        <v>10878</v>
      </c>
      <c r="C11421" s="2" t="s">
        <v>7</v>
      </c>
    </row>
    <row r="11422" spans="1:3" x14ac:dyDescent="0.3">
      <c r="A11422" s="2">
        <v>11420</v>
      </c>
      <c r="B11422" s="4" t="s">
        <v>10879</v>
      </c>
      <c r="C11422" s="2" t="s">
        <v>7</v>
      </c>
    </row>
    <row r="11423" spans="1:3" x14ac:dyDescent="0.3">
      <c r="A11423" s="2">
        <v>11421</v>
      </c>
      <c r="B11423" s="4" t="s">
        <v>10880</v>
      </c>
      <c r="C11423" s="2" t="s">
        <v>4</v>
      </c>
    </row>
    <row r="11424" spans="1:3" x14ac:dyDescent="0.3">
      <c r="A11424" s="2">
        <v>11422</v>
      </c>
      <c r="B11424" s="4" t="s">
        <v>10881</v>
      </c>
      <c r="C11424" s="2" t="s">
        <v>7</v>
      </c>
    </row>
    <row r="11425" spans="1:3" x14ac:dyDescent="0.3">
      <c r="A11425" s="2">
        <v>11423</v>
      </c>
      <c r="B11425" s="4" t="s">
        <v>1020</v>
      </c>
      <c r="C11425" s="2" t="s">
        <v>7</v>
      </c>
    </row>
    <row r="11426" spans="1:3" x14ac:dyDescent="0.3">
      <c r="A11426" s="2">
        <v>11424</v>
      </c>
      <c r="B11426" s="4" t="s">
        <v>10882</v>
      </c>
      <c r="C11426" s="2" t="s">
        <v>11</v>
      </c>
    </row>
    <row r="11427" spans="1:3" x14ac:dyDescent="0.3">
      <c r="A11427" s="2">
        <v>11425</v>
      </c>
      <c r="B11427" s="4" t="s">
        <v>10883</v>
      </c>
      <c r="C11427" s="2" t="s">
        <v>7</v>
      </c>
    </row>
    <row r="11428" spans="1:3" x14ac:dyDescent="0.3">
      <c r="A11428" s="2">
        <v>11426</v>
      </c>
      <c r="B11428" s="4" t="s">
        <v>10884</v>
      </c>
      <c r="C11428" s="2" t="s">
        <v>7</v>
      </c>
    </row>
    <row r="11429" spans="1:3" x14ac:dyDescent="0.3">
      <c r="A11429" s="2">
        <v>11427</v>
      </c>
      <c r="B11429" s="4" t="s">
        <v>10885</v>
      </c>
      <c r="C11429" s="2" t="s">
        <v>7</v>
      </c>
    </row>
    <row r="11430" spans="1:3" x14ac:dyDescent="0.3">
      <c r="A11430" s="2">
        <v>11428</v>
      </c>
      <c r="B11430" s="4" t="s">
        <v>10886</v>
      </c>
      <c r="C11430" s="2" t="s">
        <v>7</v>
      </c>
    </row>
    <row r="11431" spans="1:3" x14ac:dyDescent="0.3">
      <c r="A11431" s="2">
        <v>11429</v>
      </c>
      <c r="B11431" s="4" t="s">
        <v>10887</v>
      </c>
      <c r="C11431" s="2" t="s">
        <v>11</v>
      </c>
    </row>
    <row r="11432" spans="1:3" x14ac:dyDescent="0.3">
      <c r="A11432" s="2">
        <v>11430</v>
      </c>
      <c r="B11432" s="4" t="s">
        <v>10888</v>
      </c>
      <c r="C11432" s="2" t="s">
        <v>11</v>
      </c>
    </row>
    <row r="11433" spans="1:3" ht="158.4" x14ac:dyDescent="0.3">
      <c r="A11433" s="2">
        <v>11431</v>
      </c>
      <c r="B11433" s="4" t="s">
        <v>10889</v>
      </c>
      <c r="C11433" s="2" t="s">
        <v>7</v>
      </c>
    </row>
    <row r="11434" spans="1:3" ht="158.4" x14ac:dyDescent="0.3">
      <c r="A11434" s="2">
        <v>11432</v>
      </c>
      <c r="B11434" s="4" t="s">
        <v>10889</v>
      </c>
      <c r="C11434" s="2" t="s">
        <v>7</v>
      </c>
    </row>
    <row r="11435" spans="1:3" ht="158.4" x14ac:dyDescent="0.3">
      <c r="A11435" s="2">
        <v>11433</v>
      </c>
      <c r="B11435" s="4" t="s">
        <v>10889</v>
      </c>
      <c r="C11435" s="2" t="s">
        <v>7</v>
      </c>
    </row>
    <row r="11436" spans="1:3" ht="158.4" x14ac:dyDescent="0.3">
      <c r="A11436" s="2">
        <v>11434</v>
      </c>
      <c r="B11436" s="4" t="s">
        <v>10889</v>
      </c>
      <c r="C11436" s="2" t="s">
        <v>7</v>
      </c>
    </row>
    <row r="11437" spans="1:3" x14ac:dyDescent="0.3">
      <c r="A11437" s="2">
        <v>11435</v>
      </c>
      <c r="B11437" s="4" t="s">
        <v>10890</v>
      </c>
      <c r="C11437" s="2" t="s">
        <v>4</v>
      </c>
    </row>
    <row r="11438" spans="1:3" x14ac:dyDescent="0.3">
      <c r="A11438" s="2">
        <v>11436</v>
      </c>
      <c r="B11438" s="4" t="s">
        <v>10891</v>
      </c>
      <c r="C11438" s="2" t="s">
        <v>7</v>
      </c>
    </row>
    <row r="11439" spans="1:3" x14ac:dyDescent="0.3">
      <c r="A11439" s="2">
        <v>11437</v>
      </c>
      <c r="B11439" s="4" t="s">
        <v>10892</v>
      </c>
      <c r="C11439" s="2" t="s">
        <v>7</v>
      </c>
    </row>
    <row r="11440" spans="1:3" x14ac:dyDescent="0.3">
      <c r="A11440" s="2">
        <v>11438</v>
      </c>
      <c r="B11440" s="4" t="s">
        <v>10893</v>
      </c>
      <c r="C11440" s="2" t="s">
        <v>7</v>
      </c>
    </row>
    <row r="11441" spans="1:3" x14ac:dyDescent="0.3">
      <c r="A11441" s="2">
        <v>11439</v>
      </c>
      <c r="B11441" s="4" t="s">
        <v>10894</v>
      </c>
      <c r="C11441" s="2" t="s">
        <v>11</v>
      </c>
    </row>
    <row r="11442" spans="1:3" x14ac:dyDescent="0.3">
      <c r="A11442" s="2">
        <v>11440</v>
      </c>
      <c r="B11442" s="4" t="s">
        <v>10895</v>
      </c>
      <c r="C11442" s="2" t="s">
        <v>4</v>
      </c>
    </row>
    <row r="11443" spans="1:3" x14ac:dyDescent="0.3">
      <c r="A11443" s="2">
        <v>11441</v>
      </c>
      <c r="B11443" s="4" t="s">
        <v>10896</v>
      </c>
      <c r="C11443" s="2" t="s">
        <v>7</v>
      </c>
    </row>
    <row r="11444" spans="1:3" x14ac:dyDescent="0.3">
      <c r="A11444" s="2">
        <v>11442</v>
      </c>
      <c r="B11444" s="4" t="s">
        <v>10897</v>
      </c>
      <c r="C11444" s="2" t="s">
        <v>11</v>
      </c>
    </row>
    <row r="11445" spans="1:3" x14ac:dyDescent="0.3">
      <c r="A11445" s="2">
        <v>11443</v>
      </c>
      <c r="B11445" s="4" t="s">
        <v>10898</v>
      </c>
      <c r="C11445" s="2" t="s">
        <v>11</v>
      </c>
    </row>
    <row r="11446" spans="1:3" x14ac:dyDescent="0.3">
      <c r="A11446" s="2">
        <v>11444</v>
      </c>
      <c r="B11446" s="4" t="s">
        <v>10899</v>
      </c>
      <c r="C11446" s="2" t="s">
        <v>7</v>
      </c>
    </row>
    <row r="11447" spans="1:3" x14ac:dyDescent="0.3">
      <c r="A11447" s="2">
        <v>11445</v>
      </c>
      <c r="B11447" s="4" t="s">
        <v>10900</v>
      </c>
      <c r="C11447" s="2" t="s">
        <v>7</v>
      </c>
    </row>
    <row r="11448" spans="1:3" x14ac:dyDescent="0.3">
      <c r="A11448" s="2">
        <v>11446</v>
      </c>
      <c r="B11448" s="4" t="s">
        <v>10901</v>
      </c>
      <c r="C11448" s="2" t="s">
        <v>11</v>
      </c>
    </row>
    <row r="11449" spans="1:3" x14ac:dyDescent="0.3">
      <c r="A11449" s="2">
        <v>11447</v>
      </c>
      <c r="B11449" s="4" t="s">
        <v>10902</v>
      </c>
      <c r="C11449" s="2" t="s">
        <v>7</v>
      </c>
    </row>
    <row r="11450" spans="1:3" x14ac:dyDescent="0.3">
      <c r="A11450" s="2">
        <v>11448</v>
      </c>
      <c r="B11450" s="4" t="s">
        <v>10903</v>
      </c>
      <c r="C11450" s="2" t="s">
        <v>11</v>
      </c>
    </row>
    <row r="11451" spans="1:3" x14ac:dyDescent="0.3">
      <c r="A11451" s="2">
        <v>11449</v>
      </c>
      <c r="B11451" s="4" t="s">
        <v>10904</v>
      </c>
      <c r="C11451" s="2" t="s">
        <v>11</v>
      </c>
    </row>
    <row r="11452" spans="1:3" x14ac:dyDescent="0.3">
      <c r="A11452" s="2">
        <v>11450</v>
      </c>
      <c r="B11452" s="4" t="s">
        <v>10905</v>
      </c>
      <c r="C11452" s="2" t="s">
        <v>7</v>
      </c>
    </row>
    <row r="11453" spans="1:3" ht="43.2" x14ac:dyDescent="0.3">
      <c r="A11453" s="2">
        <v>11451</v>
      </c>
      <c r="B11453" s="4" t="s">
        <v>10906</v>
      </c>
      <c r="C11453" s="2" t="s">
        <v>4</v>
      </c>
    </row>
    <row r="11454" spans="1:3" x14ac:dyDescent="0.3">
      <c r="A11454" s="2">
        <v>11452</v>
      </c>
      <c r="B11454" s="4" t="s">
        <v>10907</v>
      </c>
      <c r="C11454" s="2" t="s">
        <v>4</v>
      </c>
    </row>
    <row r="11455" spans="1:3" x14ac:dyDescent="0.3">
      <c r="A11455" s="2">
        <v>11453</v>
      </c>
      <c r="B11455" s="4" t="s">
        <v>10908</v>
      </c>
      <c r="C11455" s="2" t="s">
        <v>7</v>
      </c>
    </row>
    <row r="11456" spans="1:3" x14ac:dyDescent="0.3">
      <c r="A11456" s="2">
        <v>11454</v>
      </c>
      <c r="B11456" s="4" t="s">
        <v>10909</v>
      </c>
      <c r="C11456" s="2" t="s">
        <v>7</v>
      </c>
    </row>
    <row r="11457" spans="1:3" x14ac:dyDescent="0.3">
      <c r="A11457" s="2">
        <v>11455</v>
      </c>
      <c r="B11457" s="4" t="s">
        <v>10910</v>
      </c>
      <c r="C11457" s="2" t="s">
        <v>7</v>
      </c>
    </row>
    <row r="11458" spans="1:3" ht="288" x14ac:dyDescent="0.3">
      <c r="A11458" s="2">
        <v>11456</v>
      </c>
      <c r="B11458" s="4" t="s">
        <v>10911</v>
      </c>
      <c r="C11458" s="2" t="s">
        <v>4</v>
      </c>
    </row>
    <row r="11459" spans="1:3" x14ac:dyDescent="0.3">
      <c r="A11459" s="2">
        <v>11457</v>
      </c>
      <c r="B11459" s="4" t="s">
        <v>10912</v>
      </c>
      <c r="C11459" s="2" t="s">
        <v>7</v>
      </c>
    </row>
    <row r="11460" spans="1:3" x14ac:dyDescent="0.3">
      <c r="A11460" s="2">
        <v>11458</v>
      </c>
      <c r="B11460" s="4" t="s">
        <v>10913</v>
      </c>
      <c r="C11460" s="2" t="s">
        <v>7</v>
      </c>
    </row>
    <row r="11461" spans="1:3" x14ac:dyDescent="0.3">
      <c r="A11461" s="2">
        <v>11459</v>
      </c>
      <c r="B11461" s="4" t="s">
        <v>2356</v>
      </c>
      <c r="C11461" s="2" t="s">
        <v>7</v>
      </c>
    </row>
    <row r="11462" spans="1:3" x14ac:dyDescent="0.3">
      <c r="A11462" s="2">
        <v>11460</v>
      </c>
      <c r="B11462" s="4" t="s">
        <v>10914</v>
      </c>
      <c r="C11462" s="2" t="s">
        <v>7</v>
      </c>
    </row>
    <row r="11463" spans="1:3" x14ac:dyDescent="0.3">
      <c r="A11463" s="2">
        <v>11461</v>
      </c>
      <c r="B11463" s="4" t="s">
        <v>10915</v>
      </c>
      <c r="C11463" s="2" t="s">
        <v>7</v>
      </c>
    </row>
    <row r="11464" spans="1:3" x14ac:dyDescent="0.3">
      <c r="A11464" s="2">
        <v>11462</v>
      </c>
      <c r="B11464" s="4" t="s">
        <v>10916</v>
      </c>
      <c r="C11464" s="2" t="s">
        <v>7</v>
      </c>
    </row>
    <row r="11465" spans="1:3" x14ac:dyDescent="0.3">
      <c r="A11465" s="2">
        <v>11463</v>
      </c>
      <c r="B11465" s="4" t="s">
        <v>10917</v>
      </c>
      <c r="C11465" s="2" t="s">
        <v>11</v>
      </c>
    </row>
    <row r="11466" spans="1:3" x14ac:dyDescent="0.3">
      <c r="A11466" s="2">
        <v>11464</v>
      </c>
      <c r="B11466" s="4" t="s">
        <v>10918</v>
      </c>
      <c r="C11466" s="2" t="s">
        <v>7</v>
      </c>
    </row>
    <row r="11467" spans="1:3" x14ac:dyDescent="0.3">
      <c r="A11467" s="2">
        <v>11465</v>
      </c>
      <c r="B11467" s="4" t="s">
        <v>10919</v>
      </c>
      <c r="C11467" s="2" t="s">
        <v>11</v>
      </c>
    </row>
    <row r="11468" spans="1:3" x14ac:dyDescent="0.3">
      <c r="A11468" s="2">
        <v>11466</v>
      </c>
      <c r="B11468" s="4" t="s">
        <v>10920</v>
      </c>
      <c r="C11468" s="2" t="s">
        <v>4</v>
      </c>
    </row>
    <row r="11469" spans="1:3" x14ac:dyDescent="0.3">
      <c r="A11469" s="2">
        <v>11467</v>
      </c>
      <c r="B11469" s="4" t="s">
        <v>10921</v>
      </c>
      <c r="C11469" s="2" t="s">
        <v>7</v>
      </c>
    </row>
    <row r="11470" spans="1:3" x14ac:dyDescent="0.3">
      <c r="A11470" s="2">
        <v>11468</v>
      </c>
      <c r="B11470" s="4" t="s">
        <v>10922</v>
      </c>
      <c r="C11470" s="2" t="s">
        <v>7</v>
      </c>
    </row>
    <row r="11471" spans="1:3" x14ac:dyDescent="0.3">
      <c r="A11471" s="2">
        <v>11469</v>
      </c>
      <c r="B11471" s="4" t="s">
        <v>10923</v>
      </c>
      <c r="C11471" s="2" t="s">
        <v>7</v>
      </c>
    </row>
    <row r="11472" spans="1:3" x14ac:dyDescent="0.3">
      <c r="A11472" s="2">
        <v>11470</v>
      </c>
      <c r="B11472" s="4" t="s">
        <v>10924</v>
      </c>
      <c r="C11472" s="2" t="s">
        <v>11</v>
      </c>
    </row>
    <row r="11473" spans="1:3" x14ac:dyDescent="0.3">
      <c r="A11473" s="2">
        <v>11471</v>
      </c>
      <c r="B11473" s="4" t="s">
        <v>10925</v>
      </c>
      <c r="C11473" s="2" t="s">
        <v>4</v>
      </c>
    </row>
    <row r="11474" spans="1:3" ht="28.8" x14ac:dyDescent="0.3">
      <c r="A11474" s="2">
        <v>11472</v>
      </c>
      <c r="B11474" s="4" t="s">
        <v>10926</v>
      </c>
      <c r="C11474" s="2" t="s">
        <v>4</v>
      </c>
    </row>
    <row r="11475" spans="1:3" x14ac:dyDescent="0.3">
      <c r="A11475" s="2">
        <v>11473</v>
      </c>
      <c r="B11475" s="4" t="s">
        <v>10927</v>
      </c>
      <c r="C11475" s="2" t="s">
        <v>7</v>
      </c>
    </row>
    <row r="11476" spans="1:3" x14ac:dyDescent="0.3">
      <c r="A11476" s="2">
        <v>11474</v>
      </c>
      <c r="B11476" s="4" t="s">
        <v>10928</v>
      </c>
      <c r="C11476" s="2" t="s">
        <v>7</v>
      </c>
    </row>
    <row r="11477" spans="1:3" x14ac:dyDescent="0.3">
      <c r="A11477" s="2">
        <v>11475</v>
      </c>
      <c r="B11477" s="4" t="s">
        <v>10929</v>
      </c>
      <c r="C11477" s="2" t="s">
        <v>4</v>
      </c>
    </row>
    <row r="11478" spans="1:3" x14ac:dyDescent="0.3">
      <c r="A11478" s="2">
        <v>11476</v>
      </c>
      <c r="B11478" s="4" t="s">
        <v>10930</v>
      </c>
      <c r="C11478" s="2" t="s">
        <v>7</v>
      </c>
    </row>
    <row r="11479" spans="1:3" x14ac:dyDescent="0.3">
      <c r="A11479" s="2">
        <v>11477</v>
      </c>
      <c r="B11479" s="4" t="s">
        <v>10931</v>
      </c>
      <c r="C11479" s="2" t="s">
        <v>7</v>
      </c>
    </row>
    <row r="11480" spans="1:3" x14ac:dyDescent="0.3">
      <c r="A11480" s="2">
        <v>11478</v>
      </c>
      <c r="B11480" s="4" t="s">
        <v>10932</v>
      </c>
      <c r="C11480" s="2" t="s">
        <v>11</v>
      </c>
    </row>
    <row r="11481" spans="1:3" x14ac:dyDescent="0.3">
      <c r="A11481" s="2">
        <v>11479</v>
      </c>
      <c r="B11481" s="4" t="s">
        <v>10933</v>
      </c>
      <c r="C11481" s="2" t="s">
        <v>11</v>
      </c>
    </row>
    <row r="11482" spans="1:3" x14ac:dyDescent="0.3">
      <c r="A11482" s="2">
        <v>11480</v>
      </c>
      <c r="B11482" s="4" t="s">
        <v>10934</v>
      </c>
      <c r="C11482" s="2" t="s">
        <v>4</v>
      </c>
    </row>
    <row r="11483" spans="1:3" x14ac:dyDescent="0.3">
      <c r="A11483" s="2">
        <v>11481</v>
      </c>
      <c r="B11483" s="4" t="s">
        <v>10935</v>
      </c>
      <c r="C11483" s="2" t="s">
        <v>7</v>
      </c>
    </row>
    <row r="11484" spans="1:3" x14ac:dyDescent="0.3">
      <c r="A11484" s="2">
        <v>11482</v>
      </c>
      <c r="B11484" s="4" t="s">
        <v>10936</v>
      </c>
      <c r="C11484" s="2" t="s">
        <v>7</v>
      </c>
    </row>
    <row r="11485" spans="1:3" x14ac:dyDescent="0.3">
      <c r="A11485" s="2">
        <v>11483</v>
      </c>
      <c r="B11485" s="4" t="s">
        <v>10937</v>
      </c>
      <c r="C11485" s="2" t="s">
        <v>11</v>
      </c>
    </row>
    <row r="11486" spans="1:3" x14ac:dyDescent="0.3">
      <c r="A11486" s="2">
        <v>11484</v>
      </c>
      <c r="B11486" s="4" t="s">
        <v>10938</v>
      </c>
      <c r="C11486" s="2" t="s">
        <v>7</v>
      </c>
    </row>
    <row r="11487" spans="1:3" x14ac:dyDescent="0.3">
      <c r="A11487" s="2">
        <v>11485</v>
      </c>
      <c r="B11487" s="4" t="s">
        <v>10939</v>
      </c>
      <c r="C11487" s="2" t="s">
        <v>4</v>
      </c>
    </row>
    <row r="11488" spans="1:3" x14ac:dyDescent="0.3">
      <c r="A11488" s="2">
        <v>11486</v>
      </c>
      <c r="B11488" s="4" t="s">
        <v>10940</v>
      </c>
      <c r="C11488" s="2" t="s">
        <v>4</v>
      </c>
    </row>
    <row r="11489" spans="1:3" x14ac:dyDescent="0.3">
      <c r="A11489" s="2">
        <v>11487</v>
      </c>
      <c r="B11489" s="4" t="s">
        <v>10941</v>
      </c>
      <c r="C11489" s="2" t="s">
        <v>7</v>
      </c>
    </row>
    <row r="11490" spans="1:3" x14ac:dyDescent="0.3">
      <c r="A11490" s="2">
        <v>11488</v>
      </c>
      <c r="B11490" s="4" t="s">
        <v>10942</v>
      </c>
      <c r="C11490" s="2" t="s">
        <v>7</v>
      </c>
    </row>
    <row r="11491" spans="1:3" x14ac:dyDescent="0.3">
      <c r="A11491" s="2">
        <v>11489</v>
      </c>
      <c r="B11491" s="4" t="s">
        <v>10943</v>
      </c>
      <c r="C11491" s="2" t="s">
        <v>4</v>
      </c>
    </row>
    <row r="11492" spans="1:3" x14ac:dyDescent="0.3">
      <c r="A11492" s="2">
        <v>11490</v>
      </c>
      <c r="B11492" s="4" t="s">
        <v>10944</v>
      </c>
      <c r="C11492" s="2" t="s">
        <v>7</v>
      </c>
    </row>
    <row r="11493" spans="1:3" x14ac:dyDescent="0.3">
      <c r="A11493" s="2">
        <v>11491</v>
      </c>
      <c r="B11493" s="4" t="s">
        <v>10945</v>
      </c>
      <c r="C11493" s="2" t="s">
        <v>4</v>
      </c>
    </row>
    <row r="11494" spans="1:3" x14ac:dyDescent="0.3">
      <c r="A11494" s="2">
        <v>11492</v>
      </c>
      <c r="B11494" s="4" t="s">
        <v>10946</v>
      </c>
      <c r="C11494" s="2" t="s">
        <v>4</v>
      </c>
    </row>
    <row r="11495" spans="1:3" x14ac:dyDescent="0.3">
      <c r="A11495" s="2">
        <v>11493</v>
      </c>
      <c r="B11495" s="4" t="s">
        <v>10947</v>
      </c>
      <c r="C11495" s="2" t="s">
        <v>7</v>
      </c>
    </row>
    <row r="11496" spans="1:3" x14ac:dyDescent="0.3">
      <c r="A11496" s="2">
        <v>11494</v>
      </c>
      <c r="B11496" s="4" t="s">
        <v>10948</v>
      </c>
      <c r="C11496" s="2" t="s">
        <v>7</v>
      </c>
    </row>
    <row r="11497" spans="1:3" x14ac:dyDescent="0.3">
      <c r="A11497" s="2">
        <v>11495</v>
      </c>
      <c r="B11497" s="4" t="s">
        <v>10949</v>
      </c>
      <c r="C11497" s="2" t="s">
        <v>7</v>
      </c>
    </row>
    <row r="11498" spans="1:3" x14ac:dyDescent="0.3">
      <c r="A11498" s="2">
        <v>11496</v>
      </c>
      <c r="B11498" s="4" t="s">
        <v>10950</v>
      </c>
      <c r="C11498" s="2" t="s">
        <v>7</v>
      </c>
    </row>
    <row r="11499" spans="1:3" x14ac:dyDescent="0.3">
      <c r="A11499" s="2">
        <v>11497</v>
      </c>
      <c r="B11499" s="4" t="s">
        <v>10951</v>
      </c>
      <c r="C11499" s="2" t="s">
        <v>4</v>
      </c>
    </row>
    <row r="11500" spans="1:3" x14ac:dyDescent="0.3">
      <c r="A11500" s="2">
        <v>11498</v>
      </c>
      <c r="B11500" s="4" t="s">
        <v>10952</v>
      </c>
      <c r="C11500" s="2" t="s">
        <v>11</v>
      </c>
    </row>
    <row r="11501" spans="1:3" x14ac:dyDescent="0.3">
      <c r="A11501" s="2">
        <v>11499</v>
      </c>
      <c r="B11501" s="4" t="s">
        <v>10953</v>
      </c>
      <c r="C11501" s="2" t="s">
        <v>7</v>
      </c>
    </row>
    <row r="11502" spans="1:3" x14ac:dyDescent="0.3">
      <c r="A11502" s="2">
        <v>11500</v>
      </c>
      <c r="B11502" s="4" t="s">
        <v>10954</v>
      </c>
      <c r="C11502" s="2" t="s">
        <v>11</v>
      </c>
    </row>
    <row r="11503" spans="1:3" x14ac:dyDescent="0.3">
      <c r="A11503" s="2">
        <v>11501</v>
      </c>
      <c r="B11503" s="4" t="s">
        <v>10955</v>
      </c>
      <c r="C11503" s="2" t="s">
        <v>7</v>
      </c>
    </row>
    <row r="11504" spans="1:3" x14ac:dyDescent="0.3">
      <c r="A11504" s="2">
        <v>11502</v>
      </c>
      <c r="B11504" s="4" t="s">
        <v>10955</v>
      </c>
      <c r="C11504" s="2" t="s">
        <v>7</v>
      </c>
    </row>
    <row r="11505" spans="1:3" x14ac:dyDescent="0.3">
      <c r="A11505" s="2">
        <v>11503</v>
      </c>
      <c r="B11505" s="4" t="s">
        <v>10956</v>
      </c>
      <c r="C11505" s="2" t="s">
        <v>7</v>
      </c>
    </row>
    <row r="11506" spans="1:3" x14ac:dyDescent="0.3">
      <c r="A11506" s="2">
        <v>11504</v>
      </c>
      <c r="B11506" s="4" t="s">
        <v>10957</v>
      </c>
      <c r="C11506" s="2" t="s">
        <v>7</v>
      </c>
    </row>
    <row r="11507" spans="1:3" x14ac:dyDescent="0.3">
      <c r="A11507" s="2">
        <v>11505</v>
      </c>
      <c r="B11507" s="4" t="s">
        <v>10958</v>
      </c>
      <c r="C11507" s="2" t="s">
        <v>11</v>
      </c>
    </row>
    <row r="11508" spans="1:3" x14ac:dyDescent="0.3">
      <c r="A11508" s="2">
        <v>11506</v>
      </c>
      <c r="B11508" s="4" t="s">
        <v>10959</v>
      </c>
      <c r="C11508" s="2" t="s">
        <v>11</v>
      </c>
    </row>
    <row r="11509" spans="1:3" x14ac:dyDescent="0.3">
      <c r="A11509" s="2">
        <v>11507</v>
      </c>
      <c r="B11509" s="4" t="s">
        <v>10960</v>
      </c>
      <c r="C11509" s="2" t="s">
        <v>4</v>
      </c>
    </row>
    <row r="11510" spans="1:3" x14ac:dyDescent="0.3">
      <c r="A11510" s="2">
        <v>11508</v>
      </c>
      <c r="B11510" s="4" t="s">
        <v>10961</v>
      </c>
      <c r="C11510" s="2" t="s">
        <v>11</v>
      </c>
    </row>
    <row r="11511" spans="1:3" x14ac:dyDescent="0.3">
      <c r="A11511" s="2">
        <v>11509</v>
      </c>
      <c r="B11511" s="4" t="s">
        <v>10962</v>
      </c>
      <c r="C11511" s="2" t="s">
        <v>4</v>
      </c>
    </row>
    <row r="11512" spans="1:3" x14ac:dyDescent="0.3">
      <c r="A11512" s="2">
        <v>11510</v>
      </c>
      <c r="B11512" s="4" t="s">
        <v>10963</v>
      </c>
      <c r="C11512" s="2" t="s">
        <v>4</v>
      </c>
    </row>
    <row r="11513" spans="1:3" x14ac:dyDescent="0.3">
      <c r="A11513" s="2">
        <v>11511</v>
      </c>
      <c r="B11513" s="4" t="s">
        <v>10964</v>
      </c>
      <c r="C11513" s="2" t="s">
        <v>7</v>
      </c>
    </row>
    <row r="11514" spans="1:3" x14ac:dyDescent="0.3">
      <c r="A11514" s="2">
        <v>11512</v>
      </c>
      <c r="B11514" s="4" t="s">
        <v>10965</v>
      </c>
      <c r="C11514" s="2" t="s">
        <v>4</v>
      </c>
    </row>
    <row r="11515" spans="1:3" x14ac:dyDescent="0.3">
      <c r="A11515" s="2">
        <v>11513</v>
      </c>
      <c r="B11515" s="4" t="s">
        <v>10966</v>
      </c>
      <c r="C11515" s="2" t="s">
        <v>4</v>
      </c>
    </row>
    <row r="11516" spans="1:3" x14ac:dyDescent="0.3">
      <c r="A11516" s="2">
        <v>11514</v>
      </c>
      <c r="B11516" s="4" t="s">
        <v>172</v>
      </c>
      <c r="C11516" s="2" t="s">
        <v>7</v>
      </c>
    </row>
    <row r="11517" spans="1:3" x14ac:dyDescent="0.3">
      <c r="A11517" s="2">
        <v>11515</v>
      </c>
      <c r="B11517" s="4" t="s">
        <v>10967</v>
      </c>
      <c r="C11517" s="2" t="s">
        <v>4</v>
      </c>
    </row>
    <row r="11518" spans="1:3" x14ac:dyDescent="0.3">
      <c r="A11518" s="2">
        <v>11516</v>
      </c>
      <c r="B11518" s="4" t="s">
        <v>10968</v>
      </c>
      <c r="C11518" s="2" t="s">
        <v>7</v>
      </c>
    </row>
    <row r="11519" spans="1:3" x14ac:dyDescent="0.3">
      <c r="A11519" s="2">
        <v>11517</v>
      </c>
      <c r="B11519" s="4" t="s">
        <v>10969</v>
      </c>
      <c r="C11519" s="2" t="s">
        <v>4</v>
      </c>
    </row>
    <row r="11520" spans="1:3" x14ac:dyDescent="0.3">
      <c r="A11520" s="2">
        <v>11518</v>
      </c>
      <c r="B11520" s="4" t="s">
        <v>10970</v>
      </c>
      <c r="C11520" s="2" t="s">
        <v>4</v>
      </c>
    </row>
    <row r="11521" spans="1:3" x14ac:dyDescent="0.3">
      <c r="A11521" s="2">
        <v>11519</v>
      </c>
      <c r="B11521" s="4" t="s">
        <v>10971</v>
      </c>
      <c r="C11521" s="2" t="s">
        <v>7</v>
      </c>
    </row>
    <row r="11522" spans="1:3" x14ac:dyDescent="0.3">
      <c r="A11522" s="2">
        <v>11520</v>
      </c>
      <c r="B11522" s="4" t="s">
        <v>10972</v>
      </c>
      <c r="C11522" s="2" t="s">
        <v>11</v>
      </c>
    </row>
    <row r="11523" spans="1:3" x14ac:dyDescent="0.3">
      <c r="A11523" s="2">
        <v>11521</v>
      </c>
      <c r="B11523" s="4" t="s">
        <v>10973</v>
      </c>
      <c r="C11523" s="2" t="s">
        <v>7</v>
      </c>
    </row>
    <row r="11524" spans="1:3" x14ac:dyDescent="0.3">
      <c r="A11524" s="2">
        <v>11522</v>
      </c>
      <c r="B11524" s="4" t="s">
        <v>10974</v>
      </c>
      <c r="C11524" s="2" t="s">
        <v>4</v>
      </c>
    </row>
    <row r="11525" spans="1:3" x14ac:dyDescent="0.3">
      <c r="A11525" s="2">
        <v>11523</v>
      </c>
      <c r="B11525" s="4" t="s">
        <v>10975</v>
      </c>
      <c r="C11525" s="2" t="s">
        <v>7</v>
      </c>
    </row>
    <row r="11526" spans="1:3" ht="43.2" x14ac:dyDescent="0.3">
      <c r="A11526" s="2">
        <v>11524</v>
      </c>
      <c r="B11526" s="4" t="s">
        <v>10976</v>
      </c>
      <c r="C11526" s="2" t="s">
        <v>4</v>
      </c>
    </row>
    <row r="11527" spans="1:3" x14ac:dyDescent="0.3">
      <c r="A11527" s="2">
        <v>11525</v>
      </c>
      <c r="B11527" s="4" t="s">
        <v>10977</v>
      </c>
      <c r="C11527" s="2" t="s">
        <v>4</v>
      </c>
    </row>
    <row r="11528" spans="1:3" x14ac:dyDescent="0.3">
      <c r="A11528" s="2">
        <v>11526</v>
      </c>
      <c r="B11528" s="4" t="s">
        <v>10978</v>
      </c>
      <c r="C11528" s="2" t="s">
        <v>7</v>
      </c>
    </row>
    <row r="11529" spans="1:3" x14ac:dyDescent="0.3">
      <c r="A11529" s="2">
        <v>11527</v>
      </c>
      <c r="B11529" s="4" t="s">
        <v>1455</v>
      </c>
      <c r="C11529" s="2" t="s">
        <v>7</v>
      </c>
    </row>
    <row r="11530" spans="1:3" ht="57.6" x14ac:dyDescent="0.3">
      <c r="A11530" s="2">
        <v>11528</v>
      </c>
      <c r="B11530" s="4" t="s">
        <v>10979</v>
      </c>
      <c r="C11530" s="2" t="s">
        <v>4</v>
      </c>
    </row>
    <row r="11531" spans="1:3" x14ac:dyDescent="0.3">
      <c r="A11531" s="2">
        <v>11529</v>
      </c>
      <c r="B11531" s="4" t="s">
        <v>10980</v>
      </c>
      <c r="C11531" s="2" t="s">
        <v>7</v>
      </c>
    </row>
    <row r="11532" spans="1:3" x14ac:dyDescent="0.3">
      <c r="A11532" s="2">
        <v>11530</v>
      </c>
      <c r="B11532" s="4" t="s">
        <v>10981</v>
      </c>
      <c r="C11532" s="2" t="s">
        <v>11</v>
      </c>
    </row>
    <row r="11533" spans="1:3" x14ac:dyDescent="0.3">
      <c r="A11533" s="2">
        <v>11531</v>
      </c>
      <c r="B11533" s="4" t="s">
        <v>10982</v>
      </c>
      <c r="C11533" s="2" t="s">
        <v>11</v>
      </c>
    </row>
    <row r="11534" spans="1:3" x14ac:dyDescent="0.3">
      <c r="A11534" s="2">
        <v>11532</v>
      </c>
      <c r="B11534" s="4" t="s">
        <v>10983</v>
      </c>
      <c r="C11534" s="2" t="s">
        <v>7</v>
      </c>
    </row>
    <row r="11535" spans="1:3" x14ac:dyDescent="0.3">
      <c r="A11535" s="2">
        <v>11533</v>
      </c>
      <c r="B11535" s="4" t="s">
        <v>10984</v>
      </c>
      <c r="C11535" s="2" t="s">
        <v>4</v>
      </c>
    </row>
    <row r="11536" spans="1:3" x14ac:dyDescent="0.3">
      <c r="A11536" s="2">
        <v>11534</v>
      </c>
      <c r="B11536" s="4" t="s">
        <v>10985</v>
      </c>
      <c r="C11536" s="2" t="s">
        <v>7</v>
      </c>
    </row>
    <row r="11537" spans="1:3" x14ac:dyDescent="0.3">
      <c r="A11537" s="2">
        <v>11535</v>
      </c>
      <c r="B11537" s="4" t="s">
        <v>10986</v>
      </c>
      <c r="C11537" s="2" t="s">
        <v>7</v>
      </c>
    </row>
    <row r="11538" spans="1:3" x14ac:dyDescent="0.3">
      <c r="A11538" s="2">
        <v>11536</v>
      </c>
      <c r="B11538" s="4" t="s">
        <v>10987</v>
      </c>
      <c r="C11538" s="2" t="s">
        <v>7</v>
      </c>
    </row>
    <row r="11539" spans="1:3" ht="43.2" x14ac:dyDescent="0.3">
      <c r="A11539" s="2">
        <v>11537</v>
      </c>
      <c r="B11539" s="4" t="s">
        <v>10988</v>
      </c>
      <c r="C11539" s="2" t="s">
        <v>7</v>
      </c>
    </row>
    <row r="11540" spans="1:3" x14ac:dyDescent="0.3">
      <c r="A11540" s="2">
        <v>11538</v>
      </c>
      <c r="B11540" s="4" t="s">
        <v>172</v>
      </c>
      <c r="C11540" s="2" t="s">
        <v>7</v>
      </c>
    </row>
    <row r="11541" spans="1:3" x14ac:dyDescent="0.3">
      <c r="A11541" s="2">
        <v>11539</v>
      </c>
      <c r="B11541" s="4" t="s">
        <v>10989</v>
      </c>
      <c r="C11541" s="2" t="s">
        <v>4</v>
      </c>
    </row>
    <row r="11542" spans="1:3" x14ac:dyDescent="0.3">
      <c r="A11542" s="2">
        <v>11540</v>
      </c>
      <c r="B11542" s="4" t="s">
        <v>10990</v>
      </c>
      <c r="C11542" s="2" t="s">
        <v>4</v>
      </c>
    </row>
    <row r="11543" spans="1:3" x14ac:dyDescent="0.3">
      <c r="A11543" s="2">
        <v>11541</v>
      </c>
      <c r="B11543" s="4" t="s">
        <v>10991</v>
      </c>
      <c r="C11543" s="2" t="s">
        <v>11</v>
      </c>
    </row>
    <row r="11544" spans="1:3" ht="129.6" x14ac:dyDescent="0.3">
      <c r="A11544" s="2">
        <v>11542</v>
      </c>
      <c r="B11544" s="4" t="s">
        <v>10992</v>
      </c>
      <c r="C11544" s="2" t="s">
        <v>4</v>
      </c>
    </row>
    <row r="11545" spans="1:3" x14ac:dyDescent="0.3">
      <c r="A11545" s="2">
        <v>11543</v>
      </c>
      <c r="B11545" s="4" t="s">
        <v>10993</v>
      </c>
      <c r="C11545" s="2" t="s">
        <v>7</v>
      </c>
    </row>
    <row r="11546" spans="1:3" x14ac:dyDescent="0.3">
      <c r="A11546" s="2">
        <v>11544</v>
      </c>
      <c r="B11546" s="4" t="s">
        <v>10994</v>
      </c>
      <c r="C11546" s="2" t="s">
        <v>4</v>
      </c>
    </row>
    <row r="11547" spans="1:3" x14ac:dyDescent="0.3">
      <c r="A11547" s="2">
        <v>11545</v>
      </c>
      <c r="B11547" s="4" t="s">
        <v>10995</v>
      </c>
      <c r="C11547" s="2" t="s">
        <v>4</v>
      </c>
    </row>
    <row r="11548" spans="1:3" x14ac:dyDescent="0.3">
      <c r="A11548" s="2">
        <v>11546</v>
      </c>
      <c r="B11548" s="4" t="s">
        <v>44</v>
      </c>
      <c r="C11548" s="2" t="s">
        <v>7</v>
      </c>
    </row>
    <row r="11549" spans="1:3" x14ac:dyDescent="0.3">
      <c r="A11549" s="2">
        <v>11547</v>
      </c>
      <c r="B11549" s="4" t="s">
        <v>2066</v>
      </c>
      <c r="C11549" s="2" t="s">
        <v>7</v>
      </c>
    </row>
    <row r="11550" spans="1:3" x14ac:dyDescent="0.3">
      <c r="A11550" s="2">
        <v>11548</v>
      </c>
      <c r="B11550" s="4" t="s">
        <v>10996</v>
      </c>
      <c r="C11550" s="2" t="s">
        <v>7</v>
      </c>
    </row>
    <row r="11551" spans="1:3" x14ac:dyDescent="0.3">
      <c r="A11551" s="2">
        <v>11549</v>
      </c>
      <c r="B11551" s="4" t="s">
        <v>10997</v>
      </c>
      <c r="C11551" s="2" t="s">
        <v>4</v>
      </c>
    </row>
    <row r="11552" spans="1:3" x14ac:dyDescent="0.3">
      <c r="A11552" s="2">
        <v>11550</v>
      </c>
      <c r="B11552" s="4" t="s">
        <v>10998</v>
      </c>
      <c r="C11552" s="2" t="s">
        <v>4</v>
      </c>
    </row>
    <row r="11553" spans="1:3" x14ac:dyDescent="0.3">
      <c r="A11553" s="2">
        <v>11551</v>
      </c>
      <c r="B11553" s="4" t="s">
        <v>10999</v>
      </c>
      <c r="C11553" s="2" t="s">
        <v>7</v>
      </c>
    </row>
    <row r="11554" spans="1:3" x14ac:dyDescent="0.3">
      <c r="A11554" s="2">
        <v>11552</v>
      </c>
      <c r="B11554" s="4" t="s">
        <v>11000</v>
      </c>
      <c r="C11554" s="2" t="s">
        <v>7</v>
      </c>
    </row>
    <row r="11555" spans="1:3" x14ac:dyDescent="0.3">
      <c r="A11555" s="2">
        <v>11553</v>
      </c>
      <c r="B11555" s="4" t="s">
        <v>11001</v>
      </c>
      <c r="C11555" s="2" t="s">
        <v>7</v>
      </c>
    </row>
    <row r="11556" spans="1:3" x14ac:dyDescent="0.3">
      <c r="A11556" s="2">
        <v>11554</v>
      </c>
      <c r="B11556" s="4" t="s">
        <v>11002</v>
      </c>
      <c r="C11556" s="2" t="s">
        <v>11</v>
      </c>
    </row>
    <row r="11557" spans="1:3" x14ac:dyDescent="0.3">
      <c r="A11557" s="2">
        <v>11555</v>
      </c>
      <c r="B11557" s="4" t="s">
        <v>11003</v>
      </c>
      <c r="C11557" s="2" t="s">
        <v>4</v>
      </c>
    </row>
    <row r="11558" spans="1:3" x14ac:dyDescent="0.3">
      <c r="A11558" s="2">
        <v>11556</v>
      </c>
      <c r="B11558" s="4" t="s">
        <v>960</v>
      </c>
      <c r="C11558" s="2" t="s">
        <v>7</v>
      </c>
    </row>
    <row r="11559" spans="1:3" x14ac:dyDescent="0.3">
      <c r="A11559" s="2">
        <v>11557</v>
      </c>
      <c r="B11559" s="4" t="s">
        <v>11004</v>
      </c>
      <c r="C11559" s="2" t="s">
        <v>11</v>
      </c>
    </row>
    <row r="11560" spans="1:3" x14ac:dyDescent="0.3">
      <c r="A11560" s="2">
        <v>11558</v>
      </c>
      <c r="B11560" s="4" t="s">
        <v>11005</v>
      </c>
      <c r="C11560" s="2" t="s">
        <v>7</v>
      </c>
    </row>
    <row r="11561" spans="1:3" x14ac:dyDescent="0.3">
      <c r="A11561" s="2">
        <v>11559</v>
      </c>
      <c r="B11561" s="4" t="s">
        <v>11006</v>
      </c>
      <c r="C11561" s="2" t="s">
        <v>7</v>
      </c>
    </row>
    <row r="11562" spans="1:3" x14ac:dyDescent="0.3">
      <c r="A11562" s="2">
        <v>11560</v>
      </c>
      <c r="B11562" s="4" t="s">
        <v>11007</v>
      </c>
      <c r="C11562" s="2" t="s">
        <v>7</v>
      </c>
    </row>
    <row r="11563" spans="1:3" x14ac:dyDescent="0.3">
      <c r="A11563" s="2">
        <v>11561</v>
      </c>
      <c r="B11563" s="4" t="s">
        <v>11008</v>
      </c>
      <c r="C11563" s="2" t="s">
        <v>11</v>
      </c>
    </row>
    <row r="11564" spans="1:3" x14ac:dyDescent="0.3">
      <c r="A11564" s="2">
        <v>11562</v>
      </c>
      <c r="B11564" s="4" t="s">
        <v>11009</v>
      </c>
      <c r="C11564" s="2" t="s">
        <v>4</v>
      </c>
    </row>
    <row r="11565" spans="1:3" x14ac:dyDescent="0.3">
      <c r="A11565" s="2">
        <v>11563</v>
      </c>
      <c r="B11565" s="4" t="s">
        <v>11010</v>
      </c>
      <c r="C11565" s="2" t="s">
        <v>7</v>
      </c>
    </row>
    <row r="11566" spans="1:3" x14ac:dyDescent="0.3">
      <c r="A11566" s="2">
        <v>11564</v>
      </c>
      <c r="B11566" s="4" t="s">
        <v>11011</v>
      </c>
      <c r="C11566" s="2" t="s">
        <v>11</v>
      </c>
    </row>
    <row r="11567" spans="1:3" x14ac:dyDescent="0.3">
      <c r="A11567" s="2">
        <v>11565</v>
      </c>
      <c r="B11567" s="4" t="s">
        <v>11012</v>
      </c>
      <c r="C11567" s="2" t="s">
        <v>4</v>
      </c>
    </row>
    <row r="11568" spans="1:3" x14ac:dyDescent="0.3">
      <c r="A11568" s="2">
        <v>11566</v>
      </c>
      <c r="B11568" s="4" t="s">
        <v>11013</v>
      </c>
      <c r="C11568" s="2" t="s">
        <v>7</v>
      </c>
    </row>
    <row r="11569" spans="1:3" ht="28.8" x14ac:dyDescent="0.3">
      <c r="A11569" s="2">
        <v>11567</v>
      </c>
      <c r="B11569" s="4" t="s">
        <v>11014</v>
      </c>
      <c r="C11569" s="2" t="s">
        <v>7</v>
      </c>
    </row>
    <row r="11570" spans="1:3" x14ac:dyDescent="0.3">
      <c r="A11570" s="2">
        <v>11568</v>
      </c>
      <c r="B11570" s="4" t="s">
        <v>11015</v>
      </c>
      <c r="C11570" s="2" t="s">
        <v>11</v>
      </c>
    </row>
    <row r="11571" spans="1:3" x14ac:dyDescent="0.3">
      <c r="A11571" s="2">
        <v>11569</v>
      </c>
      <c r="B11571" s="4" t="s">
        <v>11016</v>
      </c>
      <c r="C11571" s="2" t="s">
        <v>7</v>
      </c>
    </row>
    <row r="11572" spans="1:3" x14ac:dyDescent="0.3">
      <c r="A11572" s="2">
        <v>11570</v>
      </c>
      <c r="B11572" s="4" t="s">
        <v>11017</v>
      </c>
      <c r="C11572" s="2" t="s">
        <v>4</v>
      </c>
    </row>
    <row r="11573" spans="1:3" x14ac:dyDescent="0.3">
      <c r="A11573" s="2">
        <v>11571</v>
      </c>
      <c r="B11573" s="4" t="s">
        <v>11018</v>
      </c>
      <c r="C11573" s="2" t="s">
        <v>7</v>
      </c>
    </row>
    <row r="11574" spans="1:3" ht="28.8" x14ac:dyDescent="0.3">
      <c r="A11574" s="2">
        <v>11572</v>
      </c>
      <c r="B11574" s="4" t="s">
        <v>11019</v>
      </c>
      <c r="C11574" s="2" t="s">
        <v>4</v>
      </c>
    </row>
    <row r="11575" spans="1:3" x14ac:dyDescent="0.3">
      <c r="A11575" s="2">
        <v>11573</v>
      </c>
      <c r="B11575" s="4" t="s">
        <v>11020</v>
      </c>
      <c r="C11575" s="2" t="s">
        <v>7</v>
      </c>
    </row>
    <row r="11576" spans="1:3" x14ac:dyDescent="0.3">
      <c r="A11576" s="2">
        <v>11574</v>
      </c>
      <c r="B11576" s="4" t="s">
        <v>11021</v>
      </c>
      <c r="C11576" s="2" t="s">
        <v>7</v>
      </c>
    </row>
    <row r="11577" spans="1:3" x14ac:dyDescent="0.3">
      <c r="A11577" s="2">
        <v>11575</v>
      </c>
      <c r="B11577" s="4" t="s">
        <v>11022</v>
      </c>
      <c r="C11577" s="2" t="s">
        <v>7</v>
      </c>
    </row>
    <row r="11578" spans="1:3" x14ac:dyDescent="0.3">
      <c r="A11578" s="2">
        <v>11576</v>
      </c>
      <c r="B11578" s="4" t="s">
        <v>11023</v>
      </c>
      <c r="C11578" s="2" t="s">
        <v>4</v>
      </c>
    </row>
    <row r="11579" spans="1:3" x14ac:dyDescent="0.3">
      <c r="A11579" s="2">
        <v>11577</v>
      </c>
      <c r="B11579" s="4" t="s">
        <v>11024</v>
      </c>
      <c r="C11579" s="2" t="s">
        <v>4</v>
      </c>
    </row>
    <row r="11580" spans="1:3" x14ac:dyDescent="0.3">
      <c r="A11580" s="2">
        <v>11578</v>
      </c>
      <c r="B11580" s="4" t="s">
        <v>11025</v>
      </c>
      <c r="C11580" s="2" t="s">
        <v>4</v>
      </c>
    </row>
    <row r="11581" spans="1:3" x14ac:dyDescent="0.3">
      <c r="A11581" s="2">
        <v>11579</v>
      </c>
      <c r="B11581" s="4" t="s">
        <v>134</v>
      </c>
      <c r="C11581" s="2" t="s">
        <v>7</v>
      </c>
    </row>
    <row r="11582" spans="1:3" x14ac:dyDescent="0.3">
      <c r="A11582" s="2">
        <v>11580</v>
      </c>
      <c r="B11582" s="4" t="s">
        <v>11026</v>
      </c>
      <c r="C11582" s="2" t="s">
        <v>4</v>
      </c>
    </row>
    <row r="11583" spans="1:3" x14ac:dyDescent="0.3">
      <c r="A11583" s="2">
        <v>11581</v>
      </c>
      <c r="B11583" s="4" t="s">
        <v>11027</v>
      </c>
      <c r="C11583" s="2" t="s">
        <v>4</v>
      </c>
    </row>
    <row r="11584" spans="1:3" x14ac:dyDescent="0.3">
      <c r="A11584" s="2">
        <v>11582</v>
      </c>
      <c r="B11584" s="4" t="s">
        <v>11028</v>
      </c>
      <c r="C11584" s="2" t="s">
        <v>11</v>
      </c>
    </row>
    <row r="11585" spans="1:3" x14ac:dyDescent="0.3">
      <c r="A11585" s="2">
        <v>11583</v>
      </c>
      <c r="B11585" s="4" t="s">
        <v>11029</v>
      </c>
      <c r="C11585" s="2" t="s">
        <v>4</v>
      </c>
    </row>
    <row r="11586" spans="1:3" x14ac:dyDescent="0.3">
      <c r="A11586" s="2">
        <v>11584</v>
      </c>
      <c r="B11586" s="4" t="s">
        <v>11030</v>
      </c>
      <c r="C11586" s="2" t="s">
        <v>7</v>
      </c>
    </row>
    <row r="11587" spans="1:3" x14ac:dyDescent="0.3">
      <c r="A11587" s="2">
        <v>11585</v>
      </c>
      <c r="B11587" s="4" t="s">
        <v>11031</v>
      </c>
      <c r="C11587" s="2" t="s">
        <v>4</v>
      </c>
    </row>
    <row r="11588" spans="1:3" x14ac:dyDescent="0.3">
      <c r="A11588" s="2">
        <v>11586</v>
      </c>
      <c r="B11588" s="4" t="s">
        <v>11032</v>
      </c>
      <c r="C11588" s="2" t="s">
        <v>7</v>
      </c>
    </row>
    <row r="11589" spans="1:3" x14ac:dyDescent="0.3">
      <c r="A11589" s="2">
        <v>11587</v>
      </c>
      <c r="B11589" s="4" t="s">
        <v>11033</v>
      </c>
      <c r="C11589" s="2" t="s">
        <v>7</v>
      </c>
    </row>
    <row r="11590" spans="1:3" x14ac:dyDescent="0.3">
      <c r="A11590" s="2">
        <v>11588</v>
      </c>
      <c r="B11590" s="4" t="s">
        <v>11034</v>
      </c>
      <c r="C11590" s="2" t="s">
        <v>11</v>
      </c>
    </row>
    <row r="11591" spans="1:3" x14ac:dyDescent="0.3">
      <c r="A11591" s="2">
        <v>11589</v>
      </c>
      <c r="B11591" s="4" t="s">
        <v>134</v>
      </c>
      <c r="C11591" s="2" t="s">
        <v>7</v>
      </c>
    </row>
    <row r="11592" spans="1:3" x14ac:dyDescent="0.3">
      <c r="A11592" s="2">
        <v>11590</v>
      </c>
      <c r="B11592" s="4" t="s">
        <v>11035</v>
      </c>
      <c r="C11592" s="2" t="s">
        <v>4</v>
      </c>
    </row>
    <row r="11593" spans="1:3" x14ac:dyDescent="0.3">
      <c r="A11593" s="2">
        <v>11591</v>
      </c>
      <c r="B11593" s="4" t="s">
        <v>11036</v>
      </c>
      <c r="C11593" s="2" t="s">
        <v>4</v>
      </c>
    </row>
    <row r="11594" spans="1:3" x14ac:dyDescent="0.3">
      <c r="A11594" s="2">
        <v>11592</v>
      </c>
      <c r="B11594" s="4" t="s">
        <v>11037</v>
      </c>
      <c r="C11594" s="2" t="s">
        <v>11</v>
      </c>
    </row>
    <row r="11595" spans="1:3" x14ac:dyDescent="0.3">
      <c r="A11595" s="2">
        <v>11593</v>
      </c>
      <c r="B11595" s="4" t="s">
        <v>11038</v>
      </c>
      <c r="C11595" s="2" t="s">
        <v>4</v>
      </c>
    </row>
    <row r="11596" spans="1:3" x14ac:dyDescent="0.3">
      <c r="A11596" s="2">
        <v>11594</v>
      </c>
      <c r="B11596" s="4" t="s">
        <v>11039</v>
      </c>
      <c r="C11596" s="2" t="s">
        <v>11</v>
      </c>
    </row>
    <row r="11597" spans="1:3" x14ac:dyDescent="0.3">
      <c r="A11597" s="2">
        <v>11595</v>
      </c>
      <c r="B11597" s="4" t="s">
        <v>11040</v>
      </c>
      <c r="C11597" s="2" t="s">
        <v>11</v>
      </c>
    </row>
    <row r="11598" spans="1:3" x14ac:dyDescent="0.3">
      <c r="A11598" s="2">
        <v>11596</v>
      </c>
      <c r="B11598" s="4" t="s">
        <v>11041</v>
      </c>
      <c r="C11598" s="2" t="s">
        <v>7</v>
      </c>
    </row>
    <row r="11599" spans="1:3" x14ac:dyDescent="0.3">
      <c r="A11599" s="2">
        <v>11597</v>
      </c>
      <c r="B11599" s="4" t="s">
        <v>11042</v>
      </c>
      <c r="C11599" s="2" t="s">
        <v>4</v>
      </c>
    </row>
    <row r="11600" spans="1:3" x14ac:dyDescent="0.3">
      <c r="A11600" s="2">
        <v>11598</v>
      </c>
      <c r="B11600" s="4" t="s">
        <v>11043</v>
      </c>
      <c r="C11600" s="2" t="s">
        <v>11</v>
      </c>
    </row>
    <row r="11601" spans="1:3" x14ac:dyDescent="0.3">
      <c r="A11601" s="2">
        <v>11599</v>
      </c>
      <c r="B11601" s="4" t="s">
        <v>11044</v>
      </c>
      <c r="C11601" s="2" t="s">
        <v>11</v>
      </c>
    </row>
    <row r="11602" spans="1:3" x14ac:dyDescent="0.3">
      <c r="A11602" s="2">
        <v>11600</v>
      </c>
      <c r="B11602" s="4" t="s">
        <v>11045</v>
      </c>
      <c r="C11602" s="2" t="s">
        <v>4</v>
      </c>
    </row>
    <row r="11603" spans="1:3" x14ac:dyDescent="0.3">
      <c r="A11603" s="2">
        <v>11601</v>
      </c>
      <c r="B11603" s="4" t="s">
        <v>11046</v>
      </c>
      <c r="C11603" s="2" t="s">
        <v>11</v>
      </c>
    </row>
    <row r="11604" spans="1:3" x14ac:dyDescent="0.3">
      <c r="A11604" s="2">
        <v>11602</v>
      </c>
      <c r="B11604" s="4" t="s">
        <v>11047</v>
      </c>
      <c r="C11604" s="2" t="s">
        <v>4</v>
      </c>
    </row>
    <row r="11605" spans="1:3" x14ac:dyDescent="0.3">
      <c r="A11605" s="2">
        <v>11603</v>
      </c>
      <c r="B11605" s="4" t="s">
        <v>11048</v>
      </c>
      <c r="C11605" s="2" t="s">
        <v>4</v>
      </c>
    </row>
    <row r="11606" spans="1:3" x14ac:dyDescent="0.3">
      <c r="A11606" s="2">
        <v>11604</v>
      </c>
      <c r="B11606" s="4" t="s">
        <v>11049</v>
      </c>
      <c r="C11606" s="2" t="s">
        <v>11</v>
      </c>
    </row>
    <row r="11607" spans="1:3" x14ac:dyDescent="0.3">
      <c r="A11607" s="2">
        <v>11605</v>
      </c>
      <c r="B11607" s="4" t="s">
        <v>11050</v>
      </c>
      <c r="C11607" s="2" t="s">
        <v>7</v>
      </c>
    </row>
    <row r="11608" spans="1:3" x14ac:dyDescent="0.3">
      <c r="A11608" s="2">
        <v>11606</v>
      </c>
      <c r="B11608" s="4" t="s">
        <v>11051</v>
      </c>
      <c r="C11608" s="2" t="s">
        <v>11</v>
      </c>
    </row>
    <row r="11609" spans="1:3" x14ac:dyDescent="0.3">
      <c r="A11609" s="2">
        <v>11607</v>
      </c>
      <c r="B11609" s="4" t="s">
        <v>11052</v>
      </c>
      <c r="C11609" s="2" t="s">
        <v>4</v>
      </c>
    </row>
    <row r="11610" spans="1:3" x14ac:dyDescent="0.3">
      <c r="A11610" s="2">
        <v>11608</v>
      </c>
      <c r="B11610" s="4" t="s">
        <v>11053</v>
      </c>
      <c r="C11610" s="2" t="s">
        <v>7</v>
      </c>
    </row>
    <row r="11611" spans="1:3" x14ac:dyDescent="0.3">
      <c r="A11611" s="2">
        <v>11609</v>
      </c>
      <c r="B11611" s="4" t="s">
        <v>11054</v>
      </c>
      <c r="C11611" s="2" t="s">
        <v>7</v>
      </c>
    </row>
    <row r="11612" spans="1:3" x14ac:dyDescent="0.3">
      <c r="A11612" s="2">
        <v>11610</v>
      </c>
      <c r="B11612" s="4" t="s">
        <v>11055</v>
      </c>
      <c r="C11612" s="2" t="s">
        <v>7</v>
      </c>
    </row>
    <row r="11613" spans="1:3" x14ac:dyDescent="0.3">
      <c r="A11613" s="2">
        <v>11611</v>
      </c>
      <c r="B11613" s="4" t="s">
        <v>11056</v>
      </c>
      <c r="C11613" s="2" t="s">
        <v>7</v>
      </c>
    </row>
    <row r="11614" spans="1:3" x14ac:dyDescent="0.3">
      <c r="A11614" s="2">
        <v>11612</v>
      </c>
      <c r="B11614" s="4" t="s">
        <v>11057</v>
      </c>
      <c r="C11614" s="2" t="s">
        <v>7</v>
      </c>
    </row>
    <row r="11615" spans="1:3" x14ac:dyDescent="0.3">
      <c r="A11615" s="2">
        <v>11613</v>
      </c>
      <c r="B11615" s="4" t="s">
        <v>11058</v>
      </c>
      <c r="C11615" s="2" t="s">
        <v>7</v>
      </c>
    </row>
    <row r="11616" spans="1:3" x14ac:dyDescent="0.3">
      <c r="A11616" s="2">
        <v>11614</v>
      </c>
      <c r="B11616" s="4" t="s">
        <v>11059</v>
      </c>
      <c r="C11616" s="2" t="s">
        <v>7</v>
      </c>
    </row>
    <row r="11617" spans="1:3" x14ac:dyDescent="0.3">
      <c r="A11617" s="2">
        <v>11615</v>
      </c>
      <c r="B11617" s="4" t="s">
        <v>11060</v>
      </c>
      <c r="C11617" s="2" t="s">
        <v>4</v>
      </c>
    </row>
    <row r="11618" spans="1:3" x14ac:dyDescent="0.3">
      <c r="A11618" s="2">
        <v>11616</v>
      </c>
      <c r="B11618" s="4" t="s">
        <v>11061</v>
      </c>
      <c r="C11618" s="2" t="s">
        <v>11</v>
      </c>
    </row>
    <row r="11619" spans="1:3" x14ac:dyDescent="0.3">
      <c r="A11619" s="2">
        <v>11617</v>
      </c>
      <c r="B11619" s="4" t="s">
        <v>11062</v>
      </c>
      <c r="C11619" s="2" t="s">
        <v>11</v>
      </c>
    </row>
    <row r="11620" spans="1:3" x14ac:dyDescent="0.3">
      <c r="A11620" s="2">
        <v>11618</v>
      </c>
      <c r="B11620" s="4" t="s">
        <v>11063</v>
      </c>
      <c r="C11620" s="2" t="s">
        <v>7</v>
      </c>
    </row>
    <row r="11621" spans="1:3" x14ac:dyDescent="0.3">
      <c r="A11621" s="2">
        <v>11619</v>
      </c>
      <c r="B11621" s="4" t="s">
        <v>11064</v>
      </c>
      <c r="C11621" s="2" t="s">
        <v>7</v>
      </c>
    </row>
    <row r="11622" spans="1:3" x14ac:dyDescent="0.3">
      <c r="A11622" s="2">
        <v>11620</v>
      </c>
      <c r="B11622" s="4" t="s">
        <v>11065</v>
      </c>
      <c r="C11622" s="2" t="s">
        <v>4</v>
      </c>
    </row>
    <row r="11623" spans="1:3" x14ac:dyDescent="0.3">
      <c r="A11623" s="2">
        <v>11621</v>
      </c>
      <c r="B11623" s="4" t="s">
        <v>11066</v>
      </c>
      <c r="C11623" s="2" t="s">
        <v>7</v>
      </c>
    </row>
    <row r="11624" spans="1:3" x14ac:dyDescent="0.3">
      <c r="A11624" s="2">
        <v>11622</v>
      </c>
      <c r="B11624" s="4" t="s">
        <v>11067</v>
      </c>
      <c r="C11624" s="2" t="s">
        <v>7</v>
      </c>
    </row>
    <row r="11625" spans="1:3" x14ac:dyDescent="0.3">
      <c r="A11625" s="2">
        <v>11623</v>
      </c>
      <c r="B11625" s="4" t="s">
        <v>11068</v>
      </c>
      <c r="C11625" s="2" t="s">
        <v>11</v>
      </c>
    </row>
    <row r="11626" spans="1:3" x14ac:dyDescent="0.3">
      <c r="A11626" s="2">
        <v>11624</v>
      </c>
      <c r="B11626" s="4" t="s">
        <v>11069</v>
      </c>
      <c r="C11626" s="2" t="s">
        <v>11</v>
      </c>
    </row>
    <row r="11627" spans="1:3" x14ac:dyDescent="0.3">
      <c r="A11627" s="2">
        <v>11625</v>
      </c>
      <c r="B11627" s="4" t="s">
        <v>11070</v>
      </c>
      <c r="C11627" s="2" t="s">
        <v>7</v>
      </c>
    </row>
    <row r="11628" spans="1:3" x14ac:dyDescent="0.3">
      <c r="A11628" s="2">
        <v>11626</v>
      </c>
      <c r="B11628" s="4" t="s">
        <v>11071</v>
      </c>
      <c r="C11628" s="2" t="s">
        <v>4</v>
      </c>
    </row>
    <row r="11629" spans="1:3" x14ac:dyDescent="0.3">
      <c r="A11629" s="2">
        <v>11627</v>
      </c>
      <c r="B11629" s="4" t="s">
        <v>11072</v>
      </c>
      <c r="C11629" s="2" t="s">
        <v>7</v>
      </c>
    </row>
    <row r="11630" spans="1:3" x14ac:dyDescent="0.3">
      <c r="A11630" s="2">
        <v>11628</v>
      </c>
      <c r="B11630" s="4" t="s">
        <v>134</v>
      </c>
      <c r="C11630" s="2" t="s">
        <v>7</v>
      </c>
    </row>
    <row r="11631" spans="1:3" x14ac:dyDescent="0.3">
      <c r="A11631" s="2">
        <v>11629</v>
      </c>
      <c r="B11631" s="4" t="s">
        <v>11073</v>
      </c>
      <c r="C11631" s="2" t="s">
        <v>7</v>
      </c>
    </row>
    <row r="11632" spans="1:3" x14ac:dyDescent="0.3">
      <c r="A11632" s="2">
        <v>11630</v>
      </c>
      <c r="B11632" s="4" t="s">
        <v>11074</v>
      </c>
      <c r="C11632" s="2" t="s">
        <v>7</v>
      </c>
    </row>
    <row r="11633" spans="1:3" x14ac:dyDescent="0.3">
      <c r="A11633" s="2">
        <v>11631</v>
      </c>
      <c r="B11633" s="4" t="s">
        <v>11075</v>
      </c>
      <c r="C11633" s="2" t="s">
        <v>7</v>
      </c>
    </row>
    <row r="11634" spans="1:3" x14ac:dyDescent="0.3">
      <c r="A11634" s="2">
        <v>11632</v>
      </c>
      <c r="B11634" s="4" t="s">
        <v>11076</v>
      </c>
      <c r="C11634" s="2" t="s">
        <v>7</v>
      </c>
    </row>
    <row r="11635" spans="1:3" x14ac:dyDescent="0.3">
      <c r="A11635" s="2">
        <v>11633</v>
      </c>
      <c r="B11635" s="4" t="s">
        <v>11077</v>
      </c>
      <c r="C11635" s="2" t="s">
        <v>4</v>
      </c>
    </row>
    <row r="11636" spans="1:3" x14ac:dyDescent="0.3">
      <c r="A11636" s="2">
        <v>11634</v>
      </c>
      <c r="B11636" s="4" t="s">
        <v>11078</v>
      </c>
      <c r="C11636" s="2" t="s">
        <v>4</v>
      </c>
    </row>
    <row r="11637" spans="1:3" x14ac:dyDescent="0.3">
      <c r="A11637" s="2">
        <v>11635</v>
      </c>
      <c r="B11637" s="4" t="s">
        <v>11079</v>
      </c>
      <c r="C11637" s="2" t="s">
        <v>7</v>
      </c>
    </row>
    <row r="11638" spans="1:3" x14ac:dyDescent="0.3">
      <c r="A11638" s="2">
        <v>11636</v>
      </c>
      <c r="B11638" s="4" t="s">
        <v>11080</v>
      </c>
      <c r="C11638" s="2" t="s">
        <v>7</v>
      </c>
    </row>
    <row r="11639" spans="1:3" x14ac:dyDescent="0.3">
      <c r="A11639" s="2">
        <v>11637</v>
      </c>
      <c r="B11639" s="4" t="s">
        <v>11081</v>
      </c>
      <c r="C11639" s="2" t="s">
        <v>11</v>
      </c>
    </row>
    <row r="11640" spans="1:3" x14ac:dyDescent="0.3">
      <c r="A11640" s="2">
        <v>11638</v>
      </c>
      <c r="B11640" s="4" t="s">
        <v>11082</v>
      </c>
      <c r="C11640" s="2" t="s">
        <v>4</v>
      </c>
    </row>
    <row r="11641" spans="1:3" x14ac:dyDescent="0.3">
      <c r="A11641" s="2">
        <v>11639</v>
      </c>
      <c r="B11641" s="4" t="s">
        <v>11083</v>
      </c>
      <c r="C11641" s="2" t="s">
        <v>4</v>
      </c>
    </row>
    <row r="11642" spans="1:3" x14ac:dyDescent="0.3">
      <c r="A11642" s="2">
        <v>11640</v>
      </c>
      <c r="B11642" s="4" t="s">
        <v>11084</v>
      </c>
      <c r="C11642" s="2" t="s">
        <v>7</v>
      </c>
    </row>
    <row r="11643" spans="1:3" x14ac:dyDescent="0.3">
      <c r="A11643" s="2">
        <v>11641</v>
      </c>
      <c r="B11643" s="4" t="s">
        <v>11085</v>
      </c>
      <c r="C11643" s="2" t="s">
        <v>11</v>
      </c>
    </row>
    <row r="11644" spans="1:3" x14ac:dyDescent="0.3">
      <c r="A11644" s="2">
        <v>11642</v>
      </c>
      <c r="B11644" s="4" t="s">
        <v>11086</v>
      </c>
      <c r="C11644" s="2" t="s">
        <v>7</v>
      </c>
    </row>
    <row r="11645" spans="1:3" x14ac:dyDescent="0.3">
      <c r="A11645" s="2">
        <v>11643</v>
      </c>
      <c r="B11645" s="4" t="s">
        <v>11087</v>
      </c>
      <c r="C11645" s="2" t="s">
        <v>11</v>
      </c>
    </row>
    <row r="11646" spans="1:3" x14ac:dyDescent="0.3">
      <c r="A11646" s="2">
        <v>11644</v>
      </c>
      <c r="B11646" s="4" t="s">
        <v>11088</v>
      </c>
      <c r="C11646" s="2" t="s">
        <v>4</v>
      </c>
    </row>
    <row r="11647" spans="1:3" x14ac:dyDescent="0.3">
      <c r="A11647" s="2">
        <v>11645</v>
      </c>
      <c r="B11647" s="4" t="s">
        <v>11089</v>
      </c>
      <c r="C11647" s="2" t="s">
        <v>7</v>
      </c>
    </row>
    <row r="11648" spans="1:3" x14ac:dyDescent="0.3">
      <c r="A11648" s="2">
        <v>11646</v>
      </c>
      <c r="B11648" s="4" t="s">
        <v>11090</v>
      </c>
      <c r="C11648" s="2" t="s">
        <v>11</v>
      </c>
    </row>
    <row r="11649" spans="1:3" x14ac:dyDescent="0.3">
      <c r="A11649" s="2">
        <v>11647</v>
      </c>
      <c r="B11649" s="4" t="s">
        <v>11091</v>
      </c>
      <c r="C11649" s="2" t="s">
        <v>7</v>
      </c>
    </row>
    <row r="11650" spans="1:3" x14ac:dyDescent="0.3">
      <c r="A11650" s="2">
        <v>11648</v>
      </c>
      <c r="B11650" s="4" t="s">
        <v>11092</v>
      </c>
      <c r="C11650" s="2" t="s">
        <v>7</v>
      </c>
    </row>
    <row r="11651" spans="1:3" x14ac:dyDescent="0.3">
      <c r="A11651" s="2">
        <v>11649</v>
      </c>
      <c r="B11651" s="4" t="s">
        <v>11093</v>
      </c>
      <c r="C11651" s="2" t="s">
        <v>7</v>
      </c>
    </row>
    <row r="11652" spans="1:3" x14ac:dyDescent="0.3">
      <c r="A11652" s="2">
        <v>11650</v>
      </c>
      <c r="B11652" s="4" t="s">
        <v>11094</v>
      </c>
      <c r="C11652" s="2" t="s">
        <v>11</v>
      </c>
    </row>
    <row r="11653" spans="1:3" x14ac:dyDescent="0.3">
      <c r="A11653" s="2">
        <v>11651</v>
      </c>
      <c r="B11653" s="4" t="s">
        <v>11095</v>
      </c>
      <c r="C11653" s="2" t="s">
        <v>11</v>
      </c>
    </row>
    <row r="11654" spans="1:3" x14ac:dyDescent="0.3">
      <c r="A11654" s="2">
        <v>11652</v>
      </c>
      <c r="B11654" s="4" t="s">
        <v>11096</v>
      </c>
      <c r="C11654" s="2" t="s">
        <v>4</v>
      </c>
    </row>
    <row r="11655" spans="1:3" x14ac:dyDescent="0.3">
      <c r="A11655" s="2">
        <v>11653</v>
      </c>
      <c r="B11655" s="4" t="s">
        <v>11097</v>
      </c>
      <c r="C11655" s="2" t="s">
        <v>7</v>
      </c>
    </row>
    <row r="11656" spans="1:3" x14ac:dyDescent="0.3">
      <c r="A11656" s="2">
        <v>11654</v>
      </c>
      <c r="B11656" s="4" t="s">
        <v>11098</v>
      </c>
      <c r="C11656" s="2" t="s">
        <v>4</v>
      </c>
    </row>
    <row r="11657" spans="1:3" x14ac:dyDescent="0.3">
      <c r="A11657" s="2">
        <v>11655</v>
      </c>
      <c r="B11657" s="4" t="s">
        <v>11099</v>
      </c>
      <c r="C11657" s="2" t="s">
        <v>7</v>
      </c>
    </row>
    <row r="11658" spans="1:3" ht="28.8" x14ac:dyDescent="0.3">
      <c r="A11658" s="2">
        <v>11656</v>
      </c>
      <c r="B11658" s="4" t="s">
        <v>11100</v>
      </c>
      <c r="C11658" s="2" t="s">
        <v>7</v>
      </c>
    </row>
    <row r="11659" spans="1:3" x14ac:dyDescent="0.3">
      <c r="A11659" s="2">
        <v>11657</v>
      </c>
      <c r="B11659" s="4" t="s">
        <v>11101</v>
      </c>
      <c r="C11659" s="2" t="s">
        <v>7</v>
      </c>
    </row>
    <row r="11660" spans="1:3" x14ac:dyDescent="0.3">
      <c r="A11660" s="2">
        <v>11658</v>
      </c>
      <c r="B11660" s="4" t="s">
        <v>11102</v>
      </c>
      <c r="C11660" s="2" t="s">
        <v>11</v>
      </c>
    </row>
    <row r="11661" spans="1:3" x14ac:dyDescent="0.3">
      <c r="A11661" s="2">
        <v>11659</v>
      </c>
      <c r="B11661" s="4" t="s">
        <v>11103</v>
      </c>
      <c r="C11661" s="2" t="s">
        <v>4</v>
      </c>
    </row>
    <row r="11662" spans="1:3" x14ac:dyDescent="0.3">
      <c r="A11662" s="2">
        <v>11660</v>
      </c>
      <c r="B11662" s="4" t="s">
        <v>11104</v>
      </c>
      <c r="C11662" s="2" t="s">
        <v>7</v>
      </c>
    </row>
    <row r="11663" spans="1:3" x14ac:dyDescent="0.3">
      <c r="A11663" s="2">
        <v>11661</v>
      </c>
      <c r="B11663" s="4" t="s">
        <v>595</v>
      </c>
      <c r="C11663" s="2" t="s">
        <v>7</v>
      </c>
    </row>
    <row r="11664" spans="1:3" ht="129.6" x14ac:dyDescent="0.3">
      <c r="A11664" s="2">
        <v>11662</v>
      </c>
      <c r="B11664" s="4" t="s">
        <v>11105</v>
      </c>
      <c r="C11664" s="2" t="s">
        <v>11</v>
      </c>
    </row>
    <row r="11665" spans="1:3" x14ac:dyDescent="0.3">
      <c r="A11665" s="2">
        <v>11663</v>
      </c>
      <c r="B11665" s="4" t="s">
        <v>11106</v>
      </c>
      <c r="C11665" s="2" t="s">
        <v>11</v>
      </c>
    </row>
    <row r="11666" spans="1:3" x14ac:dyDescent="0.3">
      <c r="A11666" s="2">
        <v>11664</v>
      </c>
      <c r="B11666" s="4" t="s">
        <v>11107</v>
      </c>
      <c r="C11666" s="2" t="s">
        <v>7</v>
      </c>
    </row>
    <row r="11667" spans="1:3" x14ac:dyDescent="0.3">
      <c r="A11667" s="2">
        <v>11665</v>
      </c>
      <c r="B11667" s="4" t="s">
        <v>11108</v>
      </c>
      <c r="C11667" s="2" t="s">
        <v>4</v>
      </c>
    </row>
    <row r="11668" spans="1:3" x14ac:dyDescent="0.3">
      <c r="A11668" s="2">
        <v>11666</v>
      </c>
      <c r="B11668" s="4" t="s">
        <v>11109</v>
      </c>
      <c r="C11668" s="2" t="s">
        <v>4</v>
      </c>
    </row>
    <row r="11669" spans="1:3" x14ac:dyDescent="0.3">
      <c r="A11669" s="2">
        <v>11667</v>
      </c>
      <c r="B11669" s="4" t="s">
        <v>11110</v>
      </c>
      <c r="C11669" s="2" t="s">
        <v>11</v>
      </c>
    </row>
    <row r="11670" spans="1:3" x14ac:dyDescent="0.3">
      <c r="A11670" s="2">
        <v>11668</v>
      </c>
      <c r="B11670" s="4" t="s">
        <v>11111</v>
      </c>
      <c r="C11670" s="2" t="s">
        <v>7</v>
      </c>
    </row>
    <row r="11671" spans="1:3" x14ac:dyDescent="0.3">
      <c r="A11671" s="2">
        <v>11669</v>
      </c>
      <c r="B11671" s="4" t="s">
        <v>11112</v>
      </c>
      <c r="C11671" s="2" t="s">
        <v>11</v>
      </c>
    </row>
    <row r="11672" spans="1:3" x14ac:dyDescent="0.3">
      <c r="A11672" s="2">
        <v>11670</v>
      </c>
      <c r="B11672" s="4" t="s">
        <v>11113</v>
      </c>
      <c r="C11672" s="2" t="s">
        <v>7</v>
      </c>
    </row>
    <row r="11673" spans="1:3" x14ac:dyDescent="0.3">
      <c r="A11673" s="2">
        <v>11671</v>
      </c>
      <c r="B11673" s="4" t="s">
        <v>11114</v>
      </c>
      <c r="C11673" s="2" t="s">
        <v>7</v>
      </c>
    </row>
    <row r="11674" spans="1:3" x14ac:dyDescent="0.3">
      <c r="A11674" s="2">
        <v>11672</v>
      </c>
      <c r="B11674" s="4" t="s">
        <v>11114</v>
      </c>
      <c r="C11674" s="2" t="s">
        <v>7</v>
      </c>
    </row>
    <row r="11675" spans="1:3" x14ac:dyDescent="0.3">
      <c r="A11675" s="2">
        <v>11673</v>
      </c>
      <c r="B11675" s="4" t="s">
        <v>11115</v>
      </c>
      <c r="C11675" s="2" t="s">
        <v>4</v>
      </c>
    </row>
    <row r="11676" spans="1:3" x14ac:dyDescent="0.3">
      <c r="A11676" s="2">
        <v>11674</v>
      </c>
      <c r="B11676" s="4" t="s">
        <v>10356</v>
      </c>
      <c r="C11676" s="2" t="s">
        <v>7</v>
      </c>
    </row>
    <row r="11677" spans="1:3" x14ac:dyDescent="0.3">
      <c r="A11677" s="2">
        <v>11675</v>
      </c>
      <c r="B11677" s="4" t="s">
        <v>11116</v>
      </c>
      <c r="C11677" s="2" t="s">
        <v>4</v>
      </c>
    </row>
    <row r="11678" spans="1:3" x14ac:dyDescent="0.3">
      <c r="A11678" s="2">
        <v>11676</v>
      </c>
      <c r="B11678" s="4" t="s">
        <v>11117</v>
      </c>
      <c r="C11678" s="2" t="s">
        <v>11</v>
      </c>
    </row>
    <row r="11679" spans="1:3" x14ac:dyDescent="0.3">
      <c r="A11679" s="2">
        <v>11677</v>
      </c>
      <c r="B11679" s="4" t="s">
        <v>11118</v>
      </c>
      <c r="C11679" s="2" t="s">
        <v>4</v>
      </c>
    </row>
    <row r="11680" spans="1:3" ht="28.8" x14ac:dyDescent="0.3">
      <c r="A11680" s="2">
        <v>11678</v>
      </c>
      <c r="B11680" s="4" t="s">
        <v>11119</v>
      </c>
      <c r="C11680" s="2" t="s">
        <v>7</v>
      </c>
    </row>
    <row r="11681" spans="1:3" x14ac:dyDescent="0.3">
      <c r="A11681" s="2">
        <v>11679</v>
      </c>
      <c r="B11681" s="4" t="s">
        <v>11120</v>
      </c>
      <c r="C11681" s="2" t="s">
        <v>11</v>
      </c>
    </row>
    <row r="11682" spans="1:3" x14ac:dyDescent="0.3">
      <c r="A11682" s="2">
        <v>11680</v>
      </c>
      <c r="B11682" s="4" t="s">
        <v>11121</v>
      </c>
      <c r="C11682" s="2" t="s">
        <v>11</v>
      </c>
    </row>
    <row r="11683" spans="1:3" x14ac:dyDescent="0.3">
      <c r="A11683" s="2">
        <v>11681</v>
      </c>
      <c r="B11683" s="4" t="s">
        <v>11122</v>
      </c>
      <c r="C11683" s="2" t="s">
        <v>7</v>
      </c>
    </row>
    <row r="11684" spans="1:3" x14ac:dyDescent="0.3">
      <c r="A11684" s="2">
        <v>11682</v>
      </c>
      <c r="B11684" s="4" t="s">
        <v>11123</v>
      </c>
      <c r="C11684" s="2" t="s">
        <v>4</v>
      </c>
    </row>
    <row r="11685" spans="1:3" x14ac:dyDescent="0.3">
      <c r="A11685" s="2">
        <v>11683</v>
      </c>
      <c r="B11685" s="4" t="s">
        <v>11124</v>
      </c>
      <c r="C11685" s="2" t="s">
        <v>4</v>
      </c>
    </row>
    <row r="11686" spans="1:3" x14ac:dyDescent="0.3">
      <c r="A11686" s="2">
        <v>11684</v>
      </c>
      <c r="B11686" s="4" t="s">
        <v>11125</v>
      </c>
      <c r="C11686" s="2" t="s">
        <v>4</v>
      </c>
    </row>
    <row r="11687" spans="1:3" x14ac:dyDescent="0.3">
      <c r="A11687" s="2">
        <v>11685</v>
      </c>
      <c r="B11687" s="4" t="s">
        <v>2583</v>
      </c>
      <c r="C11687" s="2" t="s">
        <v>11</v>
      </c>
    </row>
    <row r="11688" spans="1:3" x14ac:dyDescent="0.3">
      <c r="A11688" s="2">
        <v>11686</v>
      </c>
      <c r="B11688" s="4" t="s">
        <v>11126</v>
      </c>
      <c r="C11688" s="2" t="s">
        <v>4</v>
      </c>
    </row>
    <row r="11689" spans="1:3" x14ac:dyDescent="0.3">
      <c r="A11689" s="2">
        <v>11687</v>
      </c>
      <c r="B11689" s="4" t="s">
        <v>11127</v>
      </c>
      <c r="C11689" s="2" t="s">
        <v>4</v>
      </c>
    </row>
    <row r="11690" spans="1:3" x14ac:dyDescent="0.3">
      <c r="A11690" s="2">
        <v>11688</v>
      </c>
      <c r="B11690" s="4" t="s">
        <v>11128</v>
      </c>
      <c r="C11690" s="2" t="s">
        <v>7</v>
      </c>
    </row>
    <row r="11691" spans="1:3" x14ac:dyDescent="0.3">
      <c r="A11691" s="2">
        <v>11689</v>
      </c>
      <c r="B11691" s="4" t="s">
        <v>11129</v>
      </c>
      <c r="C11691" s="2" t="s">
        <v>11</v>
      </c>
    </row>
    <row r="11692" spans="1:3" x14ac:dyDescent="0.3">
      <c r="A11692" s="2">
        <v>11690</v>
      </c>
      <c r="B11692" s="4" t="s">
        <v>11130</v>
      </c>
      <c r="C11692" s="2" t="s">
        <v>7</v>
      </c>
    </row>
    <row r="11693" spans="1:3" x14ac:dyDescent="0.3">
      <c r="A11693" s="2">
        <v>11691</v>
      </c>
      <c r="B11693" s="4" t="s">
        <v>134</v>
      </c>
      <c r="C11693" s="2" t="s">
        <v>7</v>
      </c>
    </row>
    <row r="11694" spans="1:3" x14ac:dyDescent="0.3">
      <c r="A11694" s="2">
        <v>11692</v>
      </c>
      <c r="B11694" s="4" t="s">
        <v>773</v>
      </c>
      <c r="C11694" s="2" t="s">
        <v>7</v>
      </c>
    </row>
    <row r="11695" spans="1:3" x14ac:dyDescent="0.3">
      <c r="A11695" s="2">
        <v>11693</v>
      </c>
      <c r="B11695" s="4" t="s">
        <v>39</v>
      </c>
      <c r="C11695" s="2" t="s">
        <v>7</v>
      </c>
    </row>
    <row r="11696" spans="1:3" x14ac:dyDescent="0.3">
      <c r="A11696" s="2">
        <v>11694</v>
      </c>
      <c r="B11696" s="4" t="s">
        <v>11131</v>
      </c>
      <c r="C11696" s="2" t="s">
        <v>4</v>
      </c>
    </row>
    <row r="11697" spans="1:3" x14ac:dyDescent="0.3">
      <c r="A11697" s="2">
        <v>11695</v>
      </c>
      <c r="B11697" s="4" t="s">
        <v>11132</v>
      </c>
      <c r="C11697" s="2" t="s">
        <v>7</v>
      </c>
    </row>
    <row r="11698" spans="1:3" ht="409.6" x14ac:dyDescent="0.3">
      <c r="A11698" s="2">
        <v>11696</v>
      </c>
      <c r="B11698" s="4" t="s">
        <v>11133</v>
      </c>
      <c r="C11698" s="2" t="s">
        <v>4</v>
      </c>
    </row>
    <row r="11699" spans="1:3" x14ac:dyDescent="0.3">
      <c r="A11699" s="2">
        <v>11697</v>
      </c>
      <c r="B11699" s="4" t="s">
        <v>5353</v>
      </c>
      <c r="C11699" s="2" t="s">
        <v>7</v>
      </c>
    </row>
    <row r="11700" spans="1:3" x14ac:dyDescent="0.3">
      <c r="A11700" s="2">
        <v>11698</v>
      </c>
      <c r="B11700" s="4" t="s">
        <v>11134</v>
      </c>
      <c r="C11700" s="2" t="s">
        <v>7</v>
      </c>
    </row>
    <row r="11701" spans="1:3" x14ac:dyDescent="0.3">
      <c r="A11701" s="2">
        <v>11699</v>
      </c>
      <c r="B11701" s="4" t="s">
        <v>11135</v>
      </c>
      <c r="C11701" s="2" t="s">
        <v>7</v>
      </c>
    </row>
    <row r="11702" spans="1:3" x14ac:dyDescent="0.3">
      <c r="A11702" s="2">
        <v>11700</v>
      </c>
      <c r="B11702" s="4" t="s">
        <v>11136</v>
      </c>
      <c r="C11702" s="2" t="s">
        <v>4</v>
      </c>
    </row>
    <row r="11703" spans="1:3" x14ac:dyDescent="0.3">
      <c r="A11703" s="2">
        <v>11701</v>
      </c>
      <c r="B11703" s="4" t="s">
        <v>11137</v>
      </c>
      <c r="C11703" s="2" t="s">
        <v>7</v>
      </c>
    </row>
    <row r="11704" spans="1:3" x14ac:dyDescent="0.3">
      <c r="A11704" s="2">
        <v>11702</v>
      </c>
      <c r="B11704" s="4" t="s">
        <v>11138</v>
      </c>
      <c r="C11704" s="2" t="s">
        <v>7</v>
      </c>
    </row>
    <row r="11705" spans="1:3" x14ac:dyDescent="0.3">
      <c r="A11705" s="2">
        <v>11703</v>
      </c>
      <c r="B11705" s="4" t="s">
        <v>11139</v>
      </c>
      <c r="C11705" s="2" t="s">
        <v>7</v>
      </c>
    </row>
    <row r="11706" spans="1:3" x14ac:dyDescent="0.3">
      <c r="A11706" s="2">
        <v>11704</v>
      </c>
      <c r="B11706" s="4" t="s">
        <v>11140</v>
      </c>
      <c r="C11706" s="2" t="s">
        <v>7</v>
      </c>
    </row>
    <row r="11707" spans="1:3" x14ac:dyDescent="0.3">
      <c r="A11707" s="2">
        <v>11705</v>
      </c>
      <c r="B11707" s="4" t="s">
        <v>11141</v>
      </c>
      <c r="C11707" s="2" t="s">
        <v>7</v>
      </c>
    </row>
    <row r="11708" spans="1:3" x14ac:dyDescent="0.3">
      <c r="A11708" s="2">
        <v>11706</v>
      </c>
      <c r="B11708" s="4" t="s">
        <v>11142</v>
      </c>
      <c r="C11708" s="2" t="s">
        <v>11</v>
      </c>
    </row>
    <row r="11709" spans="1:3" x14ac:dyDescent="0.3">
      <c r="A11709" s="2">
        <v>11707</v>
      </c>
      <c r="B11709" s="4" t="s">
        <v>11143</v>
      </c>
      <c r="C11709" s="2" t="s">
        <v>7</v>
      </c>
    </row>
    <row r="11710" spans="1:3" x14ac:dyDescent="0.3">
      <c r="A11710" s="2">
        <v>11708</v>
      </c>
      <c r="B11710" s="4" t="s">
        <v>11144</v>
      </c>
      <c r="C11710" s="2" t="s">
        <v>11</v>
      </c>
    </row>
    <row r="11711" spans="1:3" x14ac:dyDescent="0.3">
      <c r="A11711" s="2">
        <v>11709</v>
      </c>
      <c r="B11711" s="4" t="s">
        <v>39</v>
      </c>
      <c r="C11711" s="2" t="s">
        <v>7</v>
      </c>
    </row>
    <row r="11712" spans="1:3" x14ac:dyDescent="0.3">
      <c r="A11712" s="2">
        <v>11710</v>
      </c>
      <c r="B11712" s="4" t="s">
        <v>11145</v>
      </c>
      <c r="C11712" s="2" t="s">
        <v>11</v>
      </c>
    </row>
    <row r="11713" spans="1:3" x14ac:dyDescent="0.3">
      <c r="A11713" s="2">
        <v>11711</v>
      </c>
      <c r="B11713" s="4" t="s">
        <v>11146</v>
      </c>
      <c r="C11713" s="2" t="s">
        <v>11</v>
      </c>
    </row>
    <row r="11714" spans="1:3" ht="57.6" x14ac:dyDescent="0.3">
      <c r="A11714" s="2">
        <v>11712</v>
      </c>
      <c r="B11714" s="4" t="s">
        <v>11147</v>
      </c>
      <c r="C11714" s="2" t="s">
        <v>7</v>
      </c>
    </row>
    <row r="11715" spans="1:3" x14ac:dyDescent="0.3">
      <c r="A11715" s="2">
        <v>11713</v>
      </c>
      <c r="B11715" s="4" t="s">
        <v>11148</v>
      </c>
      <c r="C11715" s="2" t="s">
        <v>4</v>
      </c>
    </row>
    <row r="11716" spans="1:3" x14ac:dyDescent="0.3">
      <c r="A11716" s="2">
        <v>11714</v>
      </c>
      <c r="B11716" s="4" t="s">
        <v>11149</v>
      </c>
      <c r="C11716" s="2" t="s">
        <v>4</v>
      </c>
    </row>
    <row r="11717" spans="1:3" x14ac:dyDescent="0.3">
      <c r="A11717" s="2">
        <v>11715</v>
      </c>
      <c r="B11717" s="4" t="s">
        <v>11150</v>
      </c>
      <c r="C11717" s="2" t="s">
        <v>11</v>
      </c>
    </row>
    <row r="11718" spans="1:3" ht="28.8" x14ac:dyDescent="0.3">
      <c r="A11718" s="2">
        <v>11716</v>
      </c>
      <c r="B11718" s="4" t="s">
        <v>11151</v>
      </c>
      <c r="C11718" s="2" t="s">
        <v>11</v>
      </c>
    </row>
    <row r="11719" spans="1:3" x14ac:dyDescent="0.3">
      <c r="A11719" s="2">
        <v>11717</v>
      </c>
      <c r="B11719" s="4" t="s">
        <v>11152</v>
      </c>
      <c r="C11719" s="2" t="s">
        <v>11</v>
      </c>
    </row>
    <row r="11720" spans="1:3" x14ac:dyDescent="0.3">
      <c r="A11720" s="2">
        <v>11718</v>
      </c>
      <c r="B11720" s="4" t="s">
        <v>11153</v>
      </c>
      <c r="C11720" s="2" t="s">
        <v>7</v>
      </c>
    </row>
    <row r="11721" spans="1:3" x14ac:dyDescent="0.3">
      <c r="A11721" s="2">
        <v>11719</v>
      </c>
      <c r="B11721" s="4" t="s">
        <v>11154</v>
      </c>
      <c r="C11721" s="2" t="s">
        <v>7</v>
      </c>
    </row>
    <row r="11722" spans="1:3" x14ac:dyDescent="0.3">
      <c r="A11722" s="2">
        <v>11720</v>
      </c>
      <c r="B11722" s="4" t="s">
        <v>11155</v>
      </c>
      <c r="C11722" s="2" t="s">
        <v>11</v>
      </c>
    </row>
    <row r="11723" spans="1:3" x14ac:dyDescent="0.3">
      <c r="A11723" s="2">
        <v>11721</v>
      </c>
      <c r="B11723" s="4" t="s">
        <v>11156</v>
      </c>
      <c r="C11723" s="2" t="s">
        <v>7</v>
      </c>
    </row>
    <row r="11724" spans="1:3" x14ac:dyDescent="0.3">
      <c r="A11724" s="2">
        <v>11722</v>
      </c>
      <c r="B11724" s="4" t="s">
        <v>11157</v>
      </c>
      <c r="C11724" s="2" t="s">
        <v>11</v>
      </c>
    </row>
    <row r="11725" spans="1:3" x14ac:dyDescent="0.3">
      <c r="A11725" s="2">
        <v>11723</v>
      </c>
      <c r="B11725" s="4" t="s">
        <v>11158</v>
      </c>
      <c r="C11725" s="2" t="s">
        <v>7</v>
      </c>
    </row>
    <row r="11726" spans="1:3" x14ac:dyDescent="0.3">
      <c r="A11726" s="2">
        <v>11724</v>
      </c>
      <c r="B11726" s="4" t="s">
        <v>11159</v>
      </c>
      <c r="C11726" s="2" t="s">
        <v>7</v>
      </c>
    </row>
    <row r="11727" spans="1:3" x14ac:dyDescent="0.3">
      <c r="A11727" s="2">
        <v>11725</v>
      </c>
      <c r="B11727" s="4" t="s">
        <v>3217</v>
      </c>
      <c r="C11727" s="2" t="s">
        <v>7</v>
      </c>
    </row>
    <row r="11728" spans="1:3" ht="57.6" x14ac:dyDescent="0.3">
      <c r="A11728" s="2">
        <v>11726</v>
      </c>
      <c r="B11728" s="4" t="s">
        <v>11160</v>
      </c>
      <c r="C11728" s="2" t="s">
        <v>7</v>
      </c>
    </row>
    <row r="11729" spans="1:3" x14ac:dyDescent="0.3">
      <c r="A11729" s="2">
        <v>11727</v>
      </c>
      <c r="B11729" s="4" t="s">
        <v>10435</v>
      </c>
      <c r="C11729" s="2" t="s">
        <v>7</v>
      </c>
    </row>
    <row r="11730" spans="1:3" x14ac:dyDescent="0.3">
      <c r="A11730" s="2">
        <v>11728</v>
      </c>
      <c r="B11730" s="4" t="s">
        <v>11161</v>
      </c>
      <c r="C11730" s="2" t="s">
        <v>11</v>
      </c>
    </row>
    <row r="11731" spans="1:3" x14ac:dyDescent="0.3">
      <c r="A11731" s="2">
        <v>11729</v>
      </c>
      <c r="B11731" s="4" t="s">
        <v>11162</v>
      </c>
      <c r="C11731" s="2" t="s">
        <v>4</v>
      </c>
    </row>
    <row r="11732" spans="1:3" x14ac:dyDescent="0.3">
      <c r="A11732" s="2">
        <v>11730</v>
      </c>
      <c r="B11732" s="4" t="s">
        <v>11163</v>
      </c>
      <c r="C11732" s="2" t="s">
        <v>7</v>
      </c>
    </row>
    <row r="11733" spans="1:3" x14ac:dyDescent="0.3">
      <c r="A11733" s="2">
        <v>11731</v>
      </c>
      <c r="B11733" s="4" t="s">
        <v>11164</v>
      </c>
      <c r="C11733" s="2" t="s">
        <v>4</v>
      </c>
    </row>
    <row r="11734" spans="1:3" x14ac:dyDescent="0.3">
      <c r="A11734" s="2">
        <v>11732</v>
      </c>
      <c r="B11734" s="4" t="s">
        <v>11164</v>
      </c>
      <c r="C11734" s="2" t="s">
        <v>4</v>
      </c>
    </row>
    <row r="11735" spans="1:3" ht="409.6" x14ac:dyDescent="0.3">
      <c r="A11735" s="2">
        <v>11733</v>
      </c>
      <c r="B11735" s="4" t="s">
        <v>11165</v>
      </c>
      <c r="C11735" s="2" t="s">
        <v>11</v>
      </c>
    </row>
    <row r="11736" spans="1:3" x14ac:dyDescent="0.3">
      <c r="A11736" s="2">
        <v>11734</v>
      </c>
      <c r="B11736" s="4" t="s">
        <v>11166</v>
      </c>
      <c r="C11736" s="2" t="s">
        <v>7</v>
      </c>
    </row>
    <row r="11737" spans="1:3" x14ac:dyDescent="0.3">
      <c r="A11737" s="2">
        <v>11735</v>
      </c>
      <c r="B11737" s="4" t="s">
        <v>11167</v>
      </c>
      <c r="C11737" s="2" t="s">
        <v>4</v>
      </c>
    </row>
    <row r="11738" spans="1:3" x14ac:dyDescent="0.3">
      <c r="A11738" s="2">
        <v>11736</v>
      </c>
      <c r="B11738" s="4" t="s">
        <v>11168</v>
      </c>
      <c r="C11738" s="2" t="s">
        <v>11</v>
      </c>
    </row>
    <row r="11739" spans="1:3" x14ac:dyDescent="0.3">
      <c r="A11739" s="2">
        <v>11737</v>
      </c>
      <c r="B11739" s="4" t="s">
        <v>2318</v>
      </c>
      <c r="C11739" s="2" t="s">
        <v>11</v>
      </c>
    </row>
    <row r="11740" spans="1:3" x14ac:dyDescent="0.3">
      <c r="A11740" s="2">
        <v>11738</v>
      </c>
      <c r="B11740" s="4" t="s">
        <v>11169</v>
      </c>
      <c r="C11740" s="2" t="s">
        <v>7</v>
      </c>
    </row>
    <row r="11741" spans="1:3" x14ac:dyDescent="0.3">
      <c r="A11741" s="2">
        <v>11739</v>
      </c>
      <c r="B11741" s="4" t="s">
        <v>11170</v>
      </c>
      <c r="C11741" s="2" t="s">
        <v>4</v>
      </c>
    </row>
    <row r="11742" spans="1:3" ht="28.8" x14ac:dyDescent="0.3">
      <c r="A11742" s="2">
        <v>11740</v>
      </c>
      <c r="B11742" s="4" t="s">
        <v>11171</v>
      </c>
      <c r="C11742" s="2" t="s">
        <v>11</v>
      </c>
    </row>
    <row r="11743" spans="1:3" x14ac:dyDescent="0.3">
      <c r="A11743" s="2">
        <v>11741</v>
      </c>
      <c r="B11743" s="4" t="s">
        <v>11172</v>
      </c>
      <c r="C11743" s="2" t="s">
        <v>7</v>
      </c>
    </row>
    <row r="11744" spans="1:3" x14ac:dyDescent="0.3">
      <c r="A11744" s="2">
        <v>11742</v>
      </c>
      <c r="B11744" s="4" t="s">
        <v>11173</v>
      </c>
      <c r="C11744" s="2" t="s">
        <v>11</v>
      </c>
    </row>
    <row r="11745" spans="1:3" x14ac:dyDescent="0.3">
      <c r="A11745" s="2">
        <v>11743</v>
      </c>
      <c r="B11745" s="4" t="s">
        <v>11174</v>
      </c>
      <c r="C11745" s="2" t="s">
        <v>7</v>
      </c>
    </row>
    <row r="11746" spans="1:3" ht="43.2" x14ac:dyDescent="0.3">
      <c r="A11746" s="2">
        <v>11744</v>
      </c>
      <c r="B11746" s="4" t="s">
        <v>11175</v>
      </c>
      <c r="C11746" s="2" t="s">
        <v>4</v>
      </c>
    </row>
    <row r="11747" spans="1:3" x14ac:dyDescent="0.3">
      <c r="A11747" s="2">
        <v>11745</v>
      </c>
      <c r="B11747" s="4" t="s">
        <v>11176</v>
      </c>
      <c r="C11747" s="2" t="s">
        <v>4</v>
      </c>
    </row>
    <row r="11748" spans="1:3" x14ac:dyDescent="0.3">
      <c r="A11748" s="2">
        <v>11746</v>
      </c>
      <c r="B11748" s="4" t="s">
        <v>11177</v>
      </c>
      <c r="C11748" s="2" t="s">
        <v>7</v>
      </c>
    </row>
    <row r="11749" spans="1:3" x14ac:dyDescent="0.3">
      <c r="A11749" s="2">
        <v>11747</v>
      </c>
      <c r="B11749" s="4" t="s">
        <v>11178</v>
      </c>
      <c r="C11749" s="2" t="s">
        <v>4</v>
      </c>
    </row>
    <row r="11750" spans="1:3" x14ac:dyDescent="0.3">
      <c r="A11750" s="2">
        <v>11748</v>
      </c>
      <c r="B11750" s="4" t="s">
        <v>11179</v>
      </c>
      <c r="C11750" s="2" t="s">
        <v>7</v>
      </c>
    </row>
    <row r="11751" spans="1:3" x14ac:dyDescent="0.3">
      <c r="A11751" s="2">
        <v>11749</v>
      </c>
      <c r="B11751" s="4" t="s">
        <v>11180</v>
      </c>
      <c r="C11751" s="2" t="s">
        <v>7</v>
      </c>
    </row>
    <row r="11752" spans="1:3" x14ac:dyDescent="0.3">
      <c r="A11752" s="2">
        <v>11750</v>
      </c>
      <c r="B11752" s="4" t="s">
        <v>11181</v>
      </c>
      <c r="C11752" s="2" t="s">
        <v>7</v>
      </c>
    </row>
    <row r="11753" spans="1:3" x14ac:dyDescent="0.3">
      <c r="A11753" s="2">
        <v>11751</v>
      </c>
      <c r="B11753" s="4" t="s">
        <v>11182</v>
      </c>
      <c r="C11753" s="2" t="s">
        <v>4</v>
      </c>
    </row>
    <row r="11754" spans="1:3" x14ac:dyDescent="0.3">
      <c r="A11754" s="2">
        <v>11752</v>
      </c>
      <c r="B11754" s="4" t="s">
        <v>11183</v>
      </c>
      <c r="C11754" s="2" t="s">
        <v>11</v>
      </c>
    </row>
    <row r="11755" spans="1:3" x14ac:dyDescent="0.3">
      <c r="A11755" s="2">
        <v>11753</v>
      </c>
      <c r="B11755" s="4" t="s">
        <v>11184</v>
      </c>
      <c r="C11755" s="2" t="s">
        <v>11</v>
      </c>
    </row>
    <row r="11756" spans="1:3" x14ac:dyDescent="0.3">
      <c r="A11756" s="2">
        <v>11754</v>
      </c>
      <c r="B11756" s="4" t="s">
        <v>11185</v>
      </c>
      <c r="C11756" s="2" t="s">
        <v>4</v>
      </c>
    </row>
    <row r="11757" spans="1:3" x14ac:dyDescent="0.3">
      <c r="A11757" s="2">
        <v>11755</v>
      </c>
      <c r="B11757" s="4" t="s">
        <v>11186</v>
      </c>
      <c r="C11757" s="2" t="s">
        <v>11</v>
      </c>
    </row>
    <row r="11758" spans="1:3" x14ac:dyDescent="0.3">
      <c r="A11758" s="2">
        <v>11756</v>
      </c>
      <c r="B11758" s="4" t="s">
        <v>11187</v>
      </c>
      <c r="C11758" s="2" t="s">
        <v>11</v>
      </c>
    </row>
    <row r="11759" spans="1:3" x14ac:dyDescent="0.3">
      <c r="A11759" s="2">
        <v>11757</v>
      </c>
      <c r="B11759" s="4" t="s">
        <v>11188</v>
      </c>
      <c r="C11759" s="2" t="s">
        <v>7</v>
      </c>
    </row>
    <row r="11760" spans="1:3" x14ac:dyDescent="0.3">
      <c r="A11760" s="2">
        <v>11758</v>
      </c>
      <c r="B11760" s="4" t="s">
        <v>11189</v>
      </c>
      <c r="C11760" s="2" t="s">
        <v>11</v>
      </c>
    </row>
    <row r="11761" spans="1:3" x14ac:dyDescent="0.3">
      <c r="A11761" s="2">
        <v>11759</v>
      </c>
      <c r="B11761" s="4" t="s">
        <v>11190</v>
      </c>
      <c r="C11761" s="2" t="s">
        <v>4</v>
      </c>
    </row>
    <row r="11762" spans="1:3" x14ac:dyDescent="0.3">
      <c r="A11762" s="2">
        <v>11760</v>
      </c>
      <c r="B11762" s="4" t="s">
        <v>11191</v>
      </c>
      <c r="C11762" s="2" t="s">
        <v>4</v>
      </c>
    </row>
    <row r="11763" spans="1:3" x14ac:dyDescent="0.3">
      <c r="A11763" s="2">
        <v>11761</v>
      </c>
      <c r="B11763" s="4" t="s">
        <v>11192</v>
      </c>
      <c r="C11763" s="2" t="s">
        <v>11</v>
      </c>
    </row>
    <row r="11764" spans="1:3" x14ac:dyDescent="0.3">
      <c r="A11764" s="2">
        <v>11762</v>
      </c>
      <c r="B11764" s="4" t="s">
        <v>11193</v>
      </c>
      <c r="C11764" s="2" t="s">
        <v>7</v>
      </c>
    </row>
    <row r="11765" spans="1:3" x14ac:dyDescent="0.3">
      <c r="A11765" s="2">
        <v>11763</v>
      </c>
      <c r="B11765" s="4" t="s">
        <v>4616</v>
      </c>
      <c r="C11765" s="2" t="s">
        <v>7</v>
      </c>
    </row>
    <row r="11766" spans="1:3" x14ac:dyDescent="0.3">
      <c r="A11766" s="2">
        <v>11764</v>
      </c>
      <c r="B11766" s="4" t="s">
        <v>11194</v>
      </c>
      <c r="C11766" s="2" t="s">
        <v>11</v>
      </c>
    </row>
    <row r="11767" spans="1:3" ht="28.8" x14ac:dyDescent="0.3">
      <c r="A11767" s="2">
        <v>11765</v>
      </c>
      <c r="B11767" s="4" t="s">
        <v>11195</v>
      </c>
      <c r="C11767" s="2" t="s">
        <v>7</v>
      </c>
    </row>
    <row r="11768" spans="1:3" ht="28.8" x14ac:dyDescent="0.3">
      <c r="A11768" s="2">
        <v>11766</v>
      </c>
      <c r="B11768" s="4" t="s">
        <v>11196</v>
      </c>
      <c r="C11768" s="2" t="s">
        <v>7</v>
      </c>
    </row>
    <row r="11769" spans="1:3" x14ac:dyDescent="0.3">
      <c r="A11769" s="2">
        <v>11767</v>
      </c>
      <c r="B11769" s="4" t="s">
        <v>11197</v>
      </c>
      <c r="C11769" s="2" t="s">
        <v>7</v>
      </c>
    </row>
    <row r="11770" spans="1:3" x14ac:dyDescent="0.3">
      <c r="A11770" s="2">
        <v>11768</v>
      </c>
      <c r="B11770" s="4" t="s">
        <v>11198</v>
      </c>
      <c r="C11770" s="2" t="s">
        <v>7</v>
      </c>
    </row>
    <row r="11771" spans="1:3" x14ac:dyDescent="0.3">
      <c r="A11771" s="2">
        <v>11769</v>
      </c>
      <c r="B11771" s="4" t="s">
        <v>11199</v>
      </c>
      <c r="C11771" s="2" t="s">
        <v>7</v>
      </c>
    </row>
    <row r="11772" spans="1:3" x14ac:dyDescent="0.3">
      <c r="A11772" s="2">
        <v>11770</v>
      </c>
      <c r="B11772" s="4" t="s">
        <v>11200</v>
      </c>
      <c r="C11772" s="2" t="s">
        <v>4</v>
      </c>
    </row>
    <row r="11773" spans="1:3" x14ac:dyDescent="0.3">
      <c r="A11773" s="2">
        <v>11771</v>
      </c>
      <c r="B11773" s="4" t="s">
        <v>11201</v>
      </c>
      <c r="C11773" s="2" t="s">
        <v>4</v>
      </c>
    </row>
    <row r="11774" spans="1:3" x14ac:dyDescent="0.3">
      <c r="A11774" s="2">
        <v>11772</v>
      </c>
      <c r="B11774" s="4" t="s">
        <v>11202</v>
      </c>
      <c r="C11774" s="2" t="s">
        <v>11</v>
      </c>
    </row>
    <row r="11775" spans="1:3" x14ac:dyDescent="0.3">
      <c r="A11775" s="2">
        <v>11773</v>
      </c>
      <c r="B11775" s="4" t="s">
        <v>134</v>
      </c>
      <c r="C11775" s="2" t="s">
        <v>7</v>
      </c>
    </row>
    <row r="11776" spans="1:3" x14ac:dyDescent="0.3">
      <c r="A11776" s="2">
        <v>11774</v>
      </c>
      <c r="B11776" s="4" t="s">
        <v>11203</v>
      </c>
      <c r="C11776" s="2" t="s">
        <v>7</v>
      </c>
    </row>
    <row r="11777" spans="1:3" x14ac:dyDescent="0.3">
      <c r="A11777" s="2">
        <v>11775</v>
      </c>
      <c r="B11777" s="4" t="s">
        <v>11204</v>
      </c>
      <c r="C11777" s="2" t="s">
        <v>4</v>
      </c>
    </row>
    <row r="11778" spans="1:3" x14ac:dyDescent="0.3">
      <c r="A11778" s="2">
        <v>11776</v>
      </c>
      <c r="B11778" s="4" t="s">
        <v>11205</v>
      </c>
      <c r="C11778" s="2" t="s">
        <v>7</v>
      </c>
    </row>
    <row r="11779" spans="1:3" x14ac:dyDescent="0.3">
      <c r="A11779" s="2">
        <v>11777</v>
      </c>
      <c r="B11779" s="4" t="s">
        <v>11206</v>
      </c>
      <c r="C11779" s="2" t="s">
        <v>11</v>
      </c>
    </row>
    <row r="11780" spans="1:3" x14ac:dyDescent="0.3">
      <c r="A11780" s="2">
        <v>11778</v>
      </c>
      <c r="B11780" s="4" t="s">
        <v>11207</v>
      </c>
      <c r="C11780" s="2" t="s">
        <v>4</v>
      </c>
    </row>
    <row r="11781" spans="1:3" x14ac:dyDescent="0.3">
      <c r="A11781" s="2">
        <v>11779</v>
      </c>
      <c r="B11781" s="4" t="s">
        <v>11208</v>
      </c>
      <c r="C11781" s="2" t="s">
        <v>4</v>
      </c>
    </row>
    <row r="11782" spans="1:3" x14ac:dyDescent="0.3">
      <c r="A11782" s="2">
        <v>11780</v>
      </c>
      <c r="B11782" s="4" t="s">
        <v>11209</v>
      </c>
      <c r="C11782" s="2" t="s">
        <v>7</v>
      </c>
    </row>
    <row r="11783" spans="1:3" x14ac:dyDescent="0.3">
      <c r="A11783" s="2">
        <v>11781</v>
      </c>
      <c r="B11783" s="4" t="s">
        <v>11210</v>
      </c>
      <c r="C11783" s="2" t="s">
        <v>11</v>
      </c>
    </row>
    <row r="11784" spans="1:3" x14ac:dyDescent="0.3">
      <c r="A11784" s="2">
        <v>11782</v>
      </c>
      <c r="B11784" s="4" t="s">
        <v>11211</v>
      </c>
      <c r="C11784" s="2" t="s">
        <v>4</v>
      </c>
    </row>
    <row r="11785" spans="1:3" x14ac:dyDescent="0.3">
      <c r="A11785" s="2">
        <v>11783</v>
      </c>
      <c r="B11785" s="4" t="s">
        <v>11212</v>
      </c>
      <c r="C11785" s="2" t="s">
        <v>7</v>
      </c>
    </row>
    <row r="11786" spans="1:3" x14ac:dyDescent="0.3">
      <c r="A11786" s="2">
        <v>11784</v>
      </c>
      <c r="B11786" s="4" t="s">
        <v>11213</v>
      </c>
      <c r="C11786" s="2" t="s">
        <v>7</v>
      </c>
    </row>
    <row r="11787" spans="1:3" x14ac:dyDescent="0.3">
      <c r="A11787" s="2">
        <v>11785</v>
      </c>
      <c r="B11787" s="4" t="s">
        <v>11214</v>
      </c>
      <c r="C11787" s="2" t="s">
        <v>7</v>
      </c>
    </row>
    <row r="11788" spans="1:3" x14ac:dyDescent="0.3">
      <c r="A11788" s="2">
        <v>11786</v>
      </c>
      <c r="B11788" s="4" t="s">
        <v>11215</v>
      </c>
      <c r="C11788" s="2" t="s">
        <v>11</v>
      </c>
    </row>
    <row r="11789" spans="1:3" x14ac:dyDescent="0.3">
      <c r="A11789" s="2">
        <v>11787</v>
      </c>
      <c r="B11789" s="4" t="s">
        <v>11216</v>
      </c>
      <c r="C11789" s="2" t="s">
        <v>4</v>
      </c>
    </row>
    <row r="11790" spans="1:3" x14ac:dyDescent="0.3">
      <c r="A11790" s="2">
        <v>11788</v>
      </c>
      <c r="B11790" s="4" t="s">
        <v>11217</v>
      </c>
      <c r="C11790" s="2" t="s">
        <v>7</v>
      </c>
    </row>
    <row r="11791" spans="1:3" x14ac:dyDescent="0.3">
      <c r="A11791" s="2">
        <v>11789</v>
      </c>
      <c r="B11791" s="4" t="s">
        <v>11218</v>
      </c>
      <c r="C11791" s="2" t="s">
        <v>7</v>
      </c>
    </row>
    <row r="11792" spans="1:3" x14ac:dyDescent="0.3">
      <c r="A11792" s="2">
        <v>11790</v>
      </c>
      <c r="B11792" s="4" t="s">
        <v>11219</v>
      </c>
      <c r="C11792" s="2" t="s">
        <v>4</v>
      </c>
    </row>
    <row r="11793" spans="1:3" x14ac:dyDescent="0.3">
      <c r="A11793" s="2">
        <v>11791</v>
      </c>
      <c r="B11793" s="4" t="s">
        <v>11220</v>
      </c>
      <c r="C11793" s="2" t="s">
        <v>7</v>
      </c>
    </row>
    <row r="11794" spans="1:3" ht="72" x14ac:dyDescent="0.3">
      <c r="A11794" s="2">
        <v>11792</v>
      </c>
      <c r="B11794" s="4" t="s">
        <v>11221</v>
      </c>
      <c r="C11794" s="2" t="s">
        <v>11</v>
      </c>
    </row>
    <row r="11795" spans="1:3" x14ac:dyDescent="0.3">
      <c r="A11795" s="2">
        <v>11793</v>
      </c>
      <c r="B11795" s="4" t="s">
        <v>11222</v>
      </c>
      <c r="C11795" s="2" t="s">
        <v>4</v>
      </c>
    </row>
    <row r="11796" spans="1:3" x14ac:dyDescent="0.3">
      <c r="A11796" s="2">
        <v>11794</v>
      </c>
      <c r="B11796" s="4" t="s">
        <v>11223</v>
      </c>
      <c r="C11796" s="2" t="s">
        <v>4</v>
      </c>
    </row>
    <row r="11797" spans="1:3" x14ac:dyDescent="0.3">
      <c r="A11797" s="2">
        <v>11795</v>
      </c>
      <c r="B11797" s="4" t="s">
        <v>11224</v>
      </c>
      <c r="C11797" s="2" t="s">
        <v>7</v>
      </c>
    </row>
    <row r="11798" spans="1:3" x14ac:dyDescent="0.3">
      <c r="A11798" s="2">
        <v>11796</v>
      </c>
      <c r="B11798" s="4" t="s">
        <v>11225</v>
      </c>
      <c r="C11798" s="2" t="s">
        <v>11</v>
      </c>
    </row>
    <row r="11799" spans="1:3" x14ac:dyDescent="0.3">
      <c r="A11799" s="2">
        <v>11797</v>
      </c>
      <c r="B11799" s="4" t="s">
        <v>11226</v>
      </c>
      <c r="C11799" s="2" t="s">
        <v>11</v>
      </c>
    </row>
    <row r="11800" spans="1:3" x14ac:dyDescent="0.3">
      <c r="A11800" s="2">
        <v>11798</v>
      </c>
      <c r="B11800" s="4" t="s">
        <v>11227</v>
      </c>
      <c r="C11800" s="2" t="s">
        <v>11</v>
      </c>
    </row>
    <row r="11801" spans="1:3" x14ac:dyDescent="0.3">
      <c r="A11801" s="2">
        <v>11799</v>
      </c>
      <c r="B11801" s="4" t="s">
        <v>11228</v>
      </c>
      <c r="C11801" s="2" t="s">
        <v>4</v>
      </c>
    </row>
    <row r="11802" spans="1:3" x14ac:dyDescent="0.3">
      <c r="A11802" s="2">
        <v>11800</v>
      </c>
      <c r="B11802" s="4" t="s">
        <v>11229</v>
      </c>
      <c r="C11802" s="2" t="s">
        <v>7</v>
      </c>
    </row>
    <row r="11803" spans="1:3" x14ac:dyDescent="0.3">
      <c r="A11803" s="2">
        <v>11801</v>
      </c>
      <c r="B11803" s="4" t="s">
        <v>11230</v>
      </c>
      <c r="C11803" s="2" t="s">
        <v>7</v>
      </c>
    </row>
    <row r="11804" spans="1:3" x14ac:dyDescent="0.3">
      <c r="A11804" s="2">
        <v>11802</v>
      </c>
      <c r="B11804" s="4" t="s">
        <v>11231</v>
      </c>
      <c r="C11804" s="2" t="s">
        <v>4</v>
      </c>
    </row>
    <row r="11805" spans="1:3" x14ac:dyDescent="0.3">
      <c r="A11805" s="2">
        <v>11803</v>
      </c>
      <c r="B11805" s="4" t="s">
        <v>11232</v>
      </c>
      <c r="C11805" s="2" t="s">
        <v>4</v>
      </c>
    </row>
    <row r="11806" spans="1:3" x14ac:dyDescent="0.3">
      <c r="A11806" s="2">
        <v>11804</v>
      </c>
      <c r="B11806" s="4" t="s">
        <v>11233</v>
      </c>
      <c r="C11806" s="2" t="s">
        <v>11</v>
      </c>
    </row>
    <row r="11807" spans="1:3" x14ac:dyDescent="0.3">
      <c r="A11807" s="2">
        <v>11805</v>
      </c>
      <c r="B11807" s="4" t="s">
        <v>11234</v>
      </c>
      <c r="C11807" s="2" t="s">
        <v>7</v>
      </c>
    </row>
    <row r="11808" spans="1:3" x14ac:dyDescent="0.3">
      <c r="A11808" s="2">
        <v>11806</v>
      </c>
      <c r="B11808" s="4" t="s">
        <v>11235</v>
      </c>
      <c r="C11808" s="2" t="s">
        <v>7</v>
      </c>
    </row>
    <row r="11809" spans="1:3" x14ac:dyDescent="0.3">
      <c r="A11809" s="2">
        <v>11807</v>
      </c>
      <c r="B11809" s="4" t="s">
        <v>11236</v>
      </c>
      <c r="C11809" s="2" t="s">
        <v>7</v>
      </c>
    </row>
    <row r="11810" spans="1:3" x14ac:dyDescent="0.3">
      <c r="A11810" s="2">
        <v>11808</v>
      </c>
      <c r="B11810" s="4" t="s">
        <v>773</v>
      </c>
      <c r="C11810" s="2" t="s">
        <v>7</v>
      </c>
    </row>
    <row r="11811" spans="1:3" x14ac:dyDescent="0.3">
      <c r="A11811" s="2">
        <v>11809</v>
      </c>
      <c r="B11811" s="4" t="s">
        <v>11237</v>
      </c>
      <c r="C11811" s="2" t="s">
        <v>7</v>
      </c>
    </row>
    <row r="11812" spans="1:3" x14ac:dyDescent="0.3">
      <c r="A11812" s="2">
        <v>11810</v>
      </c>
      <c r="B11812" s="4" t="s">
        <v>11238</v>
      </c>
      <c r="C11812" s="2" t="s">
        <v>7</v>
      </c>
    </row>
    <row r="11813" spans="1:3" x14ac:dyDescent="0.3">
      <c r="A11813" s="2">
        <v>11811</v>
      </c>
      <c r="B11813" s="4" t="s">
        <v>6787</v>
      </c>
      <c r="C11813" s="2" t="s">
        <v>7</v>
      </c>
    </row>
    <row r="11814" spans="1:3" x14ac:dyDescent="0.3">
      <c r="A11814" s="2">
        <v>11812</v>
      </c>
      <c r="B11814" s="4" t="s">
        <v>11239</v>
      </c>
      <c r="C11814" s="2" t="s">
        <v>7</v>
      </c>
    </row>
    <row r="11815" spans="1:3" x14ac:dyDescent="0.3">
      <c r="A11815" s="2">
        <v>11813</v>
      </c>
      <c r="B11815" s="4" t="s">
        <v>11240</v>
      </c>
      <c r="C11815" s="2" t="s">
        <v>4</v>
      </c>
    </row>
    <row r="11816" spans="1:3" x14ac:dyDescent="0.3">
      <c r="A11816" s="2">
        <v>11814</v>
      </c>
      <c r="B11816" s="4" t="s">
        <v>2034</v>
      </c>
      <c r="C11816" s="2" t="s">
        <v>7</v>
      </c>
    </row>
    <row r="11817" spans="1:3" x14ac:dyDescent="0.3">
      <c r="A11817" s="2">
        <v>11815</v>
      </c>
      <c r="B11817" s="4" t="s">
        <v>11241</v>
      </c>
      <c r="C11817" s="2" t="s">
        <v>7</v>
      </c>
    </row>
    <row r="11818" spans="1:3" x14ac:dyDescent="0.3">
      <c r="A11818" s="2">
        <v>11816</v>
      </c>
      <c r="B11818" s="4" t="s">
        <v>11242</v>
      </c>
      <c r="C11818" s="2" t="s">
        <v>7</v>
      </c>
    </row>
    <row r="11819" spans="1:3" x14ac:dyDescent="0.3">
      <c r="A11819" s="2">
        <v>11817</v>
      </c>
      <c r="B11819" s="4" t="s">
        <v>11243</v>
      </c>
      <c r="C11819" s="2" t="s">
        <v>7</v>
      </c>
    </row>
    <row r="11820" spans="1:3" x14ac:dyDescent="0.3">
      <c r="A11820" s="2">
        <v>11818</v>
      </c>
      <c r="B11820" s="4" t="s">
        <v>11244</v>
      </c>
      <c r="C11820" s="2" t="s">
        <v>7</v>
      </c>
    </row>
    <row r="11821" spans="1:3" x14ac:dyDescent="0.3">
      <c r="A11821" s="2">
        <v>11819</v>
      </c>
      <c r="B11821" s="4" t="s">
        <v>11245</v>
      </c>
      <c r="C11821" s="2" t="s">
        <v>7</v>
      </c>
    </row>
    <row r="11822" spans="1:3" x14ac:dyDescent="0.3">
      <c r="A11822" s="2">
        <v>11820</v>
      </c>
      <c r="B11822" s="4" t="s">
        <v>11246</v>
      </c>
      <c r="C11822" s="2" t="s">
        <v>7</v>
      </c>
    </row>
    <row r="11823" spans="1:3" x14ac:dyDescent="0.3">
      <c r="A11823" s="2">
        <v>11821</v>
      </c>
      <c r="B11823" s="4" t="s">
        <v>11247</v>
      </c>
      <c r="C11823" s="2" t="s">
        <v>4</v>
      </c>
    </row>
    <row r="11824" spans="1:3" x14ac:dyDescent="0.3">
      <c r="A11824" s="2">
        <v>11822</v>
      </c>
      <c r="B11824" s="4" t="s">
        <v>11248</v>
      </c>
      <c r="C11824" s="2" t="s">
        <v>11</v>
      </c>
    </row>
    <row r="11825" spans="1:3" x14ac:dyDescent="0.3">
      <c r="A11825" s="2">
        <v>11823</v>
      </c>
      <c r="B11825" s="4" t="s">
        <v>11249</v>
      </c>
      <c r="C11825" s="2" t="s">
        <v>7</v>
      </c>
    </row>
    <row r="11826" spans="1:3" x14ac:dyDescent="0.3">
      <c r="A11826" s="2">
        <v>11824</v>
      </c>
      <c r="B11826" s="4" t="s">
        <v>11250</v>
      </c>
      <c r="C11826" s="2" t="s">
        <v>7</v>
      </c>
    </row>
    <row r="11827" spans="1:3" ht="57.6" x14ac:dyDescent="0.3">
      <c r="A11827" s="2">
        <v>11825</v>
      </c>
      <c r="B11827" s="4" t="s">
        <v>11251</v>
      </c>
      <c r="C11827" s="2" t="s">
        <v>4</v>
      </c>
    </row>
    <row r="11828" spans="1:3" x14ac:dyDescent="0.3">
      <c r="A11828" s="2">
        <v>11826</v>
      </c>
      <c r="B11828" s="4" t="s">
        <v>826</v>
      </c>
      <c r="C11828" s="2" t="s">
        <v>7</v>
      </c>
    </row>
    <row r="11829" spans="1:3" x14ac:dyDescent="0.3">
      <c r="A11829" s="2">
        <v>11827</v>
      </c>
      <c r="B11829" s="4" t="s">
        <v>11252</v>
      </c>
      <c r="C11829" s="2" t="s">
        <v>11</v>
      </c>
    </row>
    <row r="11830" spans="1:3" x14ac:dyDescent="0.3">
      <c r="A11830" s="2">
        <v>11828</v>
      </c>
      <c r="B11830" s="4" t="s">
        <v>11253</v>
      </c>
      <c r="C11830" s="2" t="s">
        <v>7</v>
      </c>
    </row>
    <row r="11831" spans="1:3" ht="72" x14ac:dyDescent="0.3">
      <c r="A11831" s="2">
        <v>11829</v>
      </c>
      <c r="B11831" s="4" t="s">
        <v>11254</v>
      </c>
      <c r="C11831" s="2" t="s">
        <v>11</v>
      </c>
    </row>
    <row r="11832" spans="1:3" x14ac:dyDescent="0.3">
      <c r="A11832" s="2">
        <v>11830</v>
      </c>
      <c r="B11832" s="4" t="s">
        <v>11255</v>
      </c>
      <c r="C11832" s="2" t="s">
        <v>7</v>
      </c>
    </row>
    <row r="11833" spans="1:3" x14ac:dyDescent="0.3">
      <c r="A11833" s="2">
        <v>11831</v>
      </c>
      <c r="B11833" s="4" t="s">
        <v>11256</v>
      </c>
      <c r="C11833" s="2" t="s">
        <v>7</v>
      </c>
    </row>
    <row r="11834" spans="1:3" x14ac:dyDescent="0.3">
      <c r="A11834" s="2">
        <v>11832</v>
      </c>
      <c r="B11834" s="4" t="s">
        <v>11257</v>
      </c>
      <c r="C11834" s="2" t="s">
        <v>7</v>
      </c>
    </row>
    <row r="11835" spans="1:3" x14ac:dyDescent="0.3">
      <c r="A11835" s="2">
        <v>11833</v>
      </c>
      <c r="B11835" s="4" t="s">
        <v>11258</v>
      </c>
      <c r="C11835" s="2" t="s">
        <v>4</v>
      </c>
    </row>
    <row r="11836" spans="1:3" x14ac:dyDescent="0.3">
      <c r="A11836" s="2">
        <v>11834</v>
      </c>
      <c r="B11836" s="4" t="s">
        <v>11259</v>
      </c>
      <c r="C11836" s="2" t="s">
        <v>7</v>
      </c>
    </row>
    <row r="11837" spans="1:3" x14ac:dyDescent="0.3">
      <c r="A11837" s="2">
        <v>11835</v>
      </c>
      <c r="B11837" s="4" t="s">
        <v>11260</v>
      </c>
      <c r="C11837" s="2" t="s">
        <v>7</v>
      </c>
    </row>
    <row r="11838" spans="1:3" x14ac:dyDescent="0.3">
      <c r="A11838" s="2">
        <v>11836</v>
      </c>
      <c r="B11838" s="4" t="s">
        <v>11261</v>
      </c>
      <c r="C11838" s="2" t="s">
        <v>7</v>
      </c>
    </row>
    <row r="11839" spans="1:3" x14ac:dyDescent="0.3">
      <c r="A11839" s="2">
        <v>11837</v>
      </c>
      <c r="B11839" s="4" t="s">
        <v>11262</v>
      </c>
      <c r="C11839" s="2" t="s">
        <v>4</v>
      </c>
    </row>
    <row r="11840" spans="1:3" x14ac:dyDescent="0.3">
      <c r="A11840" s="2">
        <v>11838</v>
      </c>
      <c r="B11840" s="4" t="s">
        <v>11263</v>
      </c>
      <c r="C11840" s="2" t="s">
        <v>4</v>
      </c>
    </row>
    <row r="11841" spans="1:3" x14ac:dyDescent="0.3">
      <c r="A11841" s="2">
        <v>11839</v>
      </c>
      <c r="B11841" s="4" t="s">
        <v>11264</v>
      </c>
      <c r="C11841" s="2" t="s">
        <v>4</v>
      </c>
    </row>
    <row r="11842" spans="1:3" x14ac:dyDescent="0.3">
      <c r="A11842" s="2">
        <v>11840</v>
      </c>
      <c r="B11842" s="4" t="s">
        <v>11265</v>
      </c>
      <c r="C11842" s="2" t="s">
        <v>11</v>
      </c>
    </row>
    <row r="11843" spans="1:3" x14ac:dyDescent="0.3">
      <c r="A11843" s="2">
        <v>11841</v>
      </c>
      <c r="B11843" s="4" t="s">
        <v>11266</v>
      </c>
      <c r="C11843" s="2" t="s">
        <v>11</v>
      </c>
    </row>
    <row r="11844" spans="1:3" x14ac:dyDescent="0.3">
      <c r="A11844" s="2">
        <v>11842</v>
      </c>
      <c r="B11844" s="4" t="s">
        <v>11267</v>
      </c>
      <c r="C11844" s="2" t="s">
        <v>7</v>
      </c>
    </row>
    <row r="11845" spans="1:3" x14ac:dyDescent="0.3">
      <c r="A11845" s="2">
        <v>11843</v>
      </c>
      <c r="B11845" s="4" t="s">
        <v>11268</v>
      </c>
      <c r="C11845" s="2" t="s">
        <v>11</v>
      </c>
    </row>
    <row r="11846" spans="1:3" x14ac:dyDescent="0.3">
      <c r="A11846" s="2">
        <v>11844</v>
      </c>
      <c r="B11846" s="4" t="s">
        <v>11269</v>
      </c>
      <c r="C11846" s="2" t="s">
        <v>4</v>
      </c>
    </row>
    <row r="11847" spans="1:3" x14ac:dyDescent="0.3">
      <c r="A11847" s="2">
        <v>11845</v>
      </c>
      <c r="B11847" s="4" t="s">
        <v>11270</v>
      </c>
      <c r="C11847" s="2" t="s">
        <v>7</v>
      </c>
    </row>
    <row r="11848" spans="1:3" x14ac:dyDescent="0.3">
      <c r="A11848" s="2">
        <v>11846</v>
      </c>
      <c r="B11848" s="4" t="s">
        <v>11271</v>
      </c>
      <c r="C11848" s="2" t="s">
        <v>7</v>
      </c>
    </row>
    <row r="11849" spans="1:3" x14ac:dyDescent="0.3">
      <c r="A11849" s="2">
        <v>11847</v>
      </c>
      <c r="B11849" s="4" t="s">
        <v>11272</v>
      </c>
      <c r="C11849" s="2" t="s">
        <v>7</v>
      </c>
    </row>
    <row r="11850" spans="1:3" x14ac:dyDescent="0.3">
      <c r="A11850" s="2">
        <v>11848</v>
      </c>
      <c r="B11850" s="4" t="s">
        <v>11273</v>
      </c>
      <c r="C11850" s="2" t="s">
        <v>11</v>
      </c>
    </row>
    <row r="11851" spans="1:3" x14ac:dyDescent="0.3">
      <c r="A11851" s="2">
        <v>11849</v>
      </c>
      <c r="B11851" s="4" t="s">
        <v>11274</v>
      </c>
      <c r="C11851" s="2" t="s">
        <v>7</v>
      </c>
    </row>
    <row r="11852" spans="1:3" x14ac:dyDescent="0.3">
      <c r="A11852" s="2">
        <v>11850</v>
      </c>
      <c r="B11852" s="4" t="s">
        <v>11275</v>
      </c>
      <c r="C11852" s="2" t="s">
        <v>4</v>
      </c>
    </row>
    <row r="11853" spans="1:3" x14ac:dyDescent="0.3">
      <c r="A11853" s="2">
        <v>11851</v>
      </c>
      <c r="B11853" s="4" t="s">
        <v>11276</v>
      </c>
      <c r="C11853" s="2" t="s">
        <v>11</v>
      </c>
    </row>
    <row r="11854" spans="1:3" x14ac:dyDescent="0.3">
      <c r="A11854" s="2">
        <v>11852</v>
      </c>
      <c r="B11854" s="4" t="s">
        <v>11277</v>
      </c>
      <c r="C11854" s="2" t="s">
        <v>11</v>
      </c>
    </row>
    <row r="11855" spans="1:3" x14ac:dyDescent="0.3">
      <c r="A11855" s="2">
        <v>11853</v>
      </c>
      <c r="B11855" s="4" t="s">
        <v>11278</v>
      </c>
      <c r="C11855" s="2" t="s">
        <v>7</v>
      </c>
    </row>
    <row r="11856" spans="1:3" x14ac:dyDescent="0.3">
      <c r="A11856" s="2">
        <v>11854</v>
      </c>
      <c r="B11856" s="4" t="s">
        <v>11279</v>
      </c>
      <c r="C11856" s="2" t="s">
        <v>11</v>
      </c>
    </row>
    <row r="11857" spans="1:3" x14ac:dyDescent="0.3">
      <c r="A11857" s="2">
        <v>11855</v>
      </c>
      <c r="B11857" s="4" t="s">
        <v>11280</v>
      </c>
      <c r="C11857" s="2" t="s">
        <v>11</v>
      </c>
    </row>
    <row r="11858" spans="1:3" x14ac:dyDescent="0.3">
      <c r="A11858" s="2">
        <v>11856</v>
      </c>
      <c r="B11858" s="4" t="s">
        <v>11281</v>
      </c>
      <c r="C11858" s="2" t="s">
        <v>7</v>
      </c>
    </row>
    <row r="11859" spans="1:3" x14ac:dyDescent="0.3">
      <c r="A11859" s="2">
        <v>11857</v>
      </c>
      <c r="B11859" s="4" t="s">
        <v>11282</v>
      </c>
      <c r="C11859" s="2" t="s">
        <v>7</v>
      </c>
    </row>
    <row r="11860" spans="1:3" x14ac:dyDescent="0.3">
      <c r="A11860" s="2">
        <v>11858</v>
      </c>
      <c r="B11860" s="4" t="s">
        <v>11283</v>
      </c>
      <c r="C11860" s="2" t="s">
        <v>7</v>
      </c>
    </row>
    <row r="11861" spans="1:3" x14ac:dyDescent="0.3">
      <c r="A11861" s="2">
        <v>11859</v>
      </c>
      <c r="B11861" s="4" t="s">
        <v>11284</v>
      </c>
      <c r="C11861" s="2" t="s">
        <v>4</v>
      </c>
    </row>
    <row r="11862" spans="1:3" x14ac:dyDescent="0.3">
      <c r="A11862" s="2">
        <v>11860</v>
      </c>
      <c r="B11862" s="4" t="s">
        <v>11285</v>
      </c>
      <c r="C11862" s="2" t="s">
        <v>7</v>
      </c>
    </row>
    <row r="11863" spans="1:3" x14ac:dyDescent="0.3">
      <c r="A11863" s="2">
        <v>11861</v>
      </c>
      <c r="B11863" s="4" t="s">
        <v>11286</v>
      </c>
      <c r="C11863" s="2" t="s">
        <v>11</v>
      </c>
    </row>
    <row r="11864" spans="1:3" x14ac:dyDescent="0.3">
      <c r="A11864" s="2">
        <v>11862</v>
      </c>
      <c r="B11864" s="4" t="s">
        <v>11287</v>
      </c>
      <c r="C11864" s="2" t="s">
        <v>7</v>
      </c>
    </row>
    <row r="11865" spans="1:3" x14ac:dyDescent="0.3">
      <c r="A11865" s="2">
        <v>11863</v>
      </c>
      <c r="B11865" s="4" t="s">
        <v>11288</v>
      </c>
      <c r="C11865" s="2" t="s">
        <v>11</v>
      </c>
    </row>
    <row r="11866" spans="1:3" x14ac:dyDescent="0.3">
      <c r="A11866" s="2">
        <v>11864</v>
      </c>
      <c r="B11866" s="4" t="s">
        <v>1119</v>
      </c>
      <c r="C11866" s="2" t="s">
        <v>7</v>
      </c>
    </row>
    <row r="11867" spans="1:3" x14ac:dyDescent="0.3">
      <c r="A11867" s="2">
        <v>11865</v>
      </c>
      <c r="B11867" s="4" t="s">
        <v>11289</v>
      </c>
      <c r="C11867" s="2" t="s">
        <v>4</v>
      </c>
    </row>
    <row r="11868" spans="1:3" x14ac:dyDescent="0.3">
      <c r="A11868" s="2">
        <v>11866</v>
      </c>
      <c r="B11868" s="4" t="s">
        <v>11290</v>
      </c>
      <c r="C11868" s="2" t="s">
        <v>4</v>
      </c>
    </row>
    <row r="11869" spans="1:3" x14ac:dyDescent="0.3">
      <c r="A11869" s="2">
        <v>11867</v>
      </c>
      <c r="B11869" s="4" t="s">
        <v>11291</v>
      </c>
      <c r="C11869" s="2" t="s">
        <v>7</v>
      </c>
    </row>
    <row r="11870" spans="1:3" x14ac:dyDescent="0.3">
      <c r="A11870" s="2">
        <v>11868</v>
      </c>
      <c r="B11870" s="4" t="s">
        <v>11292</v>
      </c>
      <c r="C11870" s="2" t="s">
        <v>11</v>
      </c>
    </row>
    <row r="11871" spans="1:3" x14ac:dyDescent="0.3">
      <c r="A11871" s="2">
        <v>11869</v>
      </c>
      <c r="B11871" s="4" t="s">
        <v>11293</v>
      </c>
      <c r="C11871" s="2" t="s">
        <v>7</v>
      </c>
    </row>
    <row r="11872" spans="1:3" x14ac:dyDescent="0.3">
      <c r="A11872" s="2">
        <v>11870</v>
      </c>
      <c r="B11872" s="4" t="s">
        <v>11294</v>
      </c>
      <c r="C11872" s="2" t="s">
        <v>4</v>
      </c>
    </row>
    <row r="11873" spans="1:3" x14ac:dyDescent="0.3">
      <c r="A11873" s="2">
        <v>11871</v>
      </c>
      <c r="B11873" s="4" t="s">
        <v>11295</v>
      </c>
      <c r="C11873" s="2" t="s">
        <v>4</v>
      </c>
    </row>
    <row r="11874" spans="1:3" x14ac:dyDescent="0.3">
      <c r="A11874" s="2">
        <v>11872</v>
      </c>
      <c r="B11874" s="4" t="s">
        <v>11296</v>
      </c>
      <c r="C11874" s="2" t="s">
        <v>7</v>
      </c>
    </row>
    <row r="11875" spans="1:3" x14ac:dyDescent="0.3">
      <c r="A11875" s="2">
        <v>11873</v>
      </c>
      <c r="B11875" s="4" t="s">
        <v>11297</v>
      </c>
      <c r="C11875" s="2" t="s">
        <v>4</v>
      </c>
    </row>
    <row r="11876" spans="1:3" x14ac:dyDescent="0.3">
      <c r="A11876" s="2">
        <v>11874</v>
      </c>
      <c r="B11876" s="4" t="s">
        <v>11298</v>
      </c>
      <c r="C11876" s="2" t="s">
        <v>7</v>
      </c>
    </row>
    <row r="11877" spans="1:3" x14ac:dyDescent="0.3">
      <c r="A11877" s="2">
        <v>11875</v>
      </c>
      <c r="B11877" s="4" t="s">
        <v>11299</v>
      </c>
      <c r="C11877" s="2" t="s">
        <v>7</v>
      </c>
    </row>
    <row r="11878" spans="1:3" x14ac:dyDescent="0.3">
      <c r="A11878" s="2">
        <v>11876</v>
      </c>
      <c r="B11878" s="4" t="s">
        <v>11300</v>
      </c>
      <c r="C11878" s="2" t="s">
        <v>7</v>
      </c>
    </row>
    <row r="11879" spans="1:3" x14ac:dyDescent="0.3">
      <c r="A11879" s="2">
        <v>11877</v>
      </c>
      <c r="B11879" s="4" t="s">
        <v>11301</v>
      </c>
      <c r="C11879" s="2" t="s">
        <v>4</v>
      </c>
    </row>
    <row r="11880" spans="1:3" x14ac:dyDescent="0.3">
      <c r="A11880" s="2">
        <v>11878</v>
      </c>
      <c r="B11880" s="4" t="s">
        <v>11302</v>
      </c>
      <c r="C11880" s="2" t="s">
        <v>7</v>
      </c>
    </row>
    <row r="11881" spans="1:3" x14ac:dyDescent="0.3">
      <c r="A11881" s="2">
        <v>11879</v>
      </c>
      <c r="B11881" s="4" t="s">
        <v>826</v>
      </c>
      <c r="C11881" s="2" t="s">
        <v>7</v>
      </c>
    </row>
    <row r="11882" spans="1:3" x14ac:dyDescent="0.3">
      <c r="A11882" s="2">
        <v>11880</v>
      </c>
      <c r="B11882" s="4" t="s">
        <v>11303</v>
      </c>
      <c r="C11882" s="2" t="s">
        <v>7</v>
      </c>
    </row>
    <row r="11883" spans="1:3" x14ac:dyDescent="0.3">
      <c r="A11883" s="2">
        <v>11881</v>
      </c>
      <c r="B11883" s="4" t="s">
        <v>11304</v>
      </c>
      <c r="C11883" s="2" t="s">
        <v>4</v>
      </c>
    </row>
    <row r="11884" spans="1:3" x14ac:dyDescent="0.3">
      <c r="A11884" s="2">
        <v>11882</v>
      </c>
      <c r="B11884" s="4" t="s">
        <v>294</v>
      </c>
      <c r="C11884" s="2" t="s">
        <v>7</v>
      </c>
    </row>
    <row r="11885" spans="1:3" x14ac:dyDescent="0.3">
      <c r="A11885" s="2">
        <v>11883</v>
      </c>
      <c r="B11885" s="4" t="s">
        <v>11305</v>
      </c>
      <c r="C11885" s="2" t="s">
        <v>4</v>
      </c>
    </row>
    <row r="11886" spans="1:3" x14ac:dyDescent="0.3">
      <c r="A11886" s="2">
        <v>11884</v>
      </c>
      <c r="B11886" s="4" t="s">
        <v>11306</v>
      </c>
      <c r="C11886" s="2" t="s">
        <v>4</v>
      </c>
    </row>
    <row r="11887" spans="1:3" x14ac:dyDescent="0.3">
      <c r="A11887" s="2">
        <v>11885</v>
      </c>
      <c r="B11887" s="4" t="s">
        <v>11307</v>
      </c>
      <c r="C11887" s="2" t="s">
        <v>7</v>
      </c>
    </row>
    <row r="11888" spans="1:3" x14ac:dyDescent="0.3">
      <c r="A11888" s="2">
        <v>11886</v>
      </c>
      <c r="B11888" s="4" t="s">
        <v>11308</v>
      </c>
      <c r="C11888" s="2" t="s">
        <v>4</v>
      </c>
    </row>
    <row r="11889" spans="1:3" x14ac:dyDescent="0.3">
      <c r="A11889" s="2">
        <v>11887</v>
      </c>
      <c r="B11889" s="4" t="s">
        <v>11309</v>
      </c>
      <c r="C11889" s="2" t="s">
        <v>11</v>
      </c>
    </row>
    <row r="11890" spans="1:3" x14ac:dyDescent="0.3">
      <c r="A11890" s="2">
        <v>11888</v>
      </c>
      <c r="B11890" s="4" t="s">
        <v>11310</v>
      </c>
      <c r="C11890" s="2" t="s">
        <v>7</v>
      </c>
    </row>
    <row r="11891" spans="1:3" x14ac:dyDescent="0.3">
      <c r="A11891" s="2">
        <v>11889</v>
      </c>
      <c r="B11891" s="4" t="s">
        <v>11311</v>
      </c>
      <c r="C11891" s="2" t="s">
        <v>7</v>
      </c>
    </row>
    <row r="11892" spans="1:3" x14ac:dyDescent="0.3">
      <c r="A11892" s="2">
        <v>11890</v>
      </c>
      <c r="B11892" s="4" t="s">
        <v>11312</v>
      </c>
      <c r="C11892" s="2" t="s">
        <v>4</v>
      </c>
    </row>
    <row r="11893" spans="1:3" x14ac:dyDescent="0.3">
      <c r="A11893" s="2">
        <v>11891</v>
      </c>
      <c r="B11893" s="4" t="s">
        <v>11313</v>
      </c>
      <c r="C11893" s="2" t="s">
        <v>7</v>
      </c>
    </row>
    <row r="11894" spans="1:3" x14ac:dyDescent="0.3">
      <c r="A11894" s="2">
        <v>11892</v>
      </c>
      <c r="B11894" s="4" t="s">
        <v>11314</v>
      </c>
      <c r="C11894" s="2" t="s">
        <v>7</v>
      </c>
    </row>
    <row r="11895" spans="1:3" x14ac:dyDescent="0.3">
      <c r="A11895" s="2">
        <v>11893</v>
      </c>
      <c r="B11895" s="4" t="s">
        <v>11315</v>
      </c>
      <c r="C11895" s="2" t="s">
        <v>7</v>
      </c>
    </row>
    <row r="11896" spans="1:3" x14ac:dyDescent="0.3">
      <c r="A11896" s="2">
        <v>11894</v>
      </c>
      <c r="B11896" s="4" t="s">
        <v>11316</v>
      </c>
      <c r="C11896" s="2" t="s">
        <v>7</v>
      </c>
    </row>
    <row r="11897" spans="1:3" x14ac:dyDescent="0.3">
      <c r="A11897" s="2">
        <v>11895</v>
      </c>
      <c r="B11897" s="4" t="s">
        <v>11317</v>
      </c>
      <c r="C11897" s="2" t="s">
        <v>4</v>
      </c>
    </row>
    <row r="11898" spans="1:3" x14ac:dyDescent="0.3">
      <c r="A11898" s="2">
        <v>11896</v>
      </c>
      <c r="B11898" s="4" t="s">
        <v>11318</v>
      </c>
      <c r="C11898" s="2" t="s">
        <v>7</v>
      </c>
    </row>
    <row r="11899" spans="1:3" x14ac:dyDescent="0.3">
      <c r="A11899" s="2">
        <v>11897</v>
      </c>
      <c r="B11899" s="4" t="s">
        <v>11319</v>
      </c>
      <c r="C11899" s="2" t="s">
        <v>7</v>
      </c>
    </row>
    <row r="11900" spans="1:3" x14ac:dyDescent="0.3">
      <c r="A11900" s="2">
        <v>11898</v>
      </c>
      <c r="B11900" s="4" t="s">
        <v>11320</v>
      </c>
      <c r="C11900" s="2" t="s">
        <v>11</v>
      </c>
    </row>
    <row r="11901" spans="1:3" x14ac:dyDescent="0.3">
      <c r="A11901" s="2">
        <v>11899</v>
      </c>
      <c r="B11901" s="4" t="s">
        <v>11321</v>
      </c>
      <c r="C11901" s="2" t="s">
        <v>11</v>
      </c>
    </row>
    <row r="11902" spans="1:3" x14ac:dyDescent="0.3">
      <c r="A11902" s="2">
        <v>11900</v>
      </c>
      <c r="B11902" s="4" t="s">
        <v>11322</v>
      </c>
      <c r="C11902" s="2" t="s">
        <v>7</v>
      </c>
    </row>
    <row r="11903" spans="1:3" x14ac:dyDescent="0.3">
      <c r="A11903" s="2">
        <v>11901</v>
      </c>
      <c r="B11903" s="4" t="s">
        <v>11323</v>
      </c>
      <c r="C11903" s="2" t="s">
        <v>7</v>
      </c>
    </row>
    <row r="11904" spans="1:3" x14ac:dyDescent="0.3">
      <c r="A11904" s="2">
        <v>11902</v>
      </c>
      <c r="B11904" s="4" t="s">
        <v>11324</v>
      </c>
      <c r="C11904" s="2" t="s">
        <v>4</v>
      </c>
    </row>
    <row r="11905" spans="1:3" ht="43.2" x14ac:dyDescent="0.3">
      <c r="A11905" s="2">
        <v>11903</v>
      </c>
      <c r="B11905" s="4" t="s">
        <v>11325</v>
      </c>
      <c r="C11905" s="2" t="s">
        <v>7</v>
      </c>
    </row>
    <row r="11906" spans="1:3" x14ac:dyDescent="0.3">
      <c r="A11906" s="2">
        <v>11904</v>
      </c>
      <c r="B11906" s="4" t="s">
        <v>11326</v>
      </c>
      <c r="C11906" s="2" t="s">
        <v>11</v>
      </c>
    </row>
    <row r="11907" spans="1:3" x14ac:dyDescent="0.3">
      <c r="A11907" s="2">
        <v>11905</v>
      </c>
      <c r="B11907" s="4" t="s">
        <v>11327</v>
      </c>
      <c r="C11907" s="2" t="s">
        <v>11</v>
      </c>
    </row>
    <row r="11908" spans="1:3" x14ac:dyDescent="0.3">
      <c r="A11908" s="2">
        <v>11906</v>
      </c>
      <c r="B11908" s="4" t="s">
        <v>11328</v>
      </c>
      <c r="C11908" s="2" t="s">
        <v>7</v>
      </c>
    </row>
    <row r="11909" spans="1:3" x14ac:dyDescent="0.3">
      <c r="A11909" s="2">
        <v>11907</v>
      </c>
      <c r="B11909" s="4" t="s">
        <v>11329</v>
      </c>
      <c r="C11909" s="2" t="s">
        <v>7</v>
      </c>
    </row>
    <row r="11910" spans="1:3" x14ac:dyDescent="0.3">
      <c r="A11910" s="2">
        <v>11908</v>
      </c>
      <c r="B11910" s="4" t="s">
        <v>11330</v>
      </c>
      <c r="C11910" s="2" t="s">
        <v>7</v>
      </c>
    </row>
    <row r="11911" spans="1:3" x14ac:dyDescent="0.3">
      <c r="A11911" s="2">
        <v>11909</v>
      </c>
      <c r="B11911" s="4" t="s">
        <v>348</v>
      </c>
      <c r="C11911" s="2" t="s">
        <v>7</v>
      </c>
    </row>
    <row r="11912" spans="1:3" ht="28.8" x14ac:dyDescent="0.3">
      <c r="A11912" s="2">
        <v>11910</v>
      </c>
      <c r="B11912" s="4" t="s">
        <v>11331</v>
      </c>
      <c r="C11912" s="2" t="s">
        <v>11</v>
      </c>
    </row>
    <row r="11913" spans="1:3" x14ac:dyDescent="0.3">
      <c r="A11913" s="2">
        <v>11911</v>
      </c>
      <c r="B11913" s="4" t="s">
        <v>11332</v>
      </c>
      <c r="C11913" s="2" t="s">
        <v>7</v>
      </c>
    </row>
    <row r="11914" spans="1:3" x14ac:dyDescent="0.3">
      <c r="A11914" s="2">
        <v>11912</v>
      </c>
      <c r="B11914" s="4" t="s">
        <v>11333</v>
      </c>
      <c r="C11914" s="2" t="s">
        <v>4</v>
      </c>
    </row>
    <row r="11915" spans="1:3" x14ac:dyDescent="0.3">
      <c r="A11915" s="2">
        <v>11913</v>
      </c>
      <c r="B11915" s="4" t="s">
        <v>11334</v>
      </c>
      <c r="C11915" s="2" t="s">
        <v>4</v>
      </c>
    </row>
    <row r="11916" spans="1:3" x14ac:dyDescent="0.3">
      <c r="A11916" s="2">
        <v>11914</v>
      </c>
      <c r="B11916" s="4" t="s">
        <v>11335</v>
      </c>
      <c r="C11916" s="2" t="s">
        <v>4</v>
      </c>
    </row>
    <row r="11917" spans="1:3" ht="86.4" x14ac:dyDescent="0.3">
      <c r="A11917" s="2">
        <v>11915</v>
      </c>
      <c r="B11917" s="4" t="s">
        <v>11336</v>
      </c>
      <c r="C11917" s="2" t="s">
        <v>7</v>
      </c>
    </row>
    <row r="11918" spans="1:3" x14ac:dyDescent="0.3">
      <c r="A11918" s="2">
        <v>11916</v>
      </c>
      <c r="B11918" s="4" t="s">
        <v>11337</v>
      </c>
      <c r="C11918" s="2" t="s">
        <v>7</v>
      </c>
    </row>
    <row r="11919" spans="1:3" x14ac:dyDescent="0.3">
      <c r="A11919" s="2">
        <v>11917</v>
      </c>
      <c r="B11919" s="4" t="s">
        <v>11338</v>
      </c>
      <c r="C11919" s="2" t="s">
        <v>7</v>
      </c>
    </row>
    <row r="11920" spans="1:3" x14ac:dyDescent="0.3">
      <c r="A11920" s="2">
        <v>11918</v>
      </c>
      <c r="B11920" s="4" t="s">
        <v>11339</v>
      </c>
      <c r="C11920" s="2" t="s">
        <v>7</v>
      </c>
    </row>
    <row r="11921" spans="1:3" x14ac:dyDescent="0.3">
      <c r="A11921" s="2">
        <v>11919</v>
      </c>
      <c r="B11921" s="4" t="s">
        <v>11340</v>
      </c>
      <c r="C11921" s="2" t="s">
        <v>7</v>
      </c>
    </row>
    <row r="11922" spans="1:3" x14ac:dyDescent="0.3">
      <c r="A11922" s="2">
        <v>11920</v>
      </c>
      <c r="B11922" s="4" t="s">
        <v>11341</v>
      </c>
      <c r="C11922" s="2" t="s">
        <v>4</v>
      </c>
    </row>
    <row r="11923" spans="1:3" x14ac:dyDescent="0.3">
      <c r="A11923" s="2">
        <v>11921</v>
      </c>
      <c r="B11923" s="4" t="s">
        <v>11342</v>
      </c>
      <c r="C11923" s="2" t="s">
        <v>7</v>
      </c>
    </row>
    <row r="11924" spans="1:3" x14ac:dyDescent="0.3">
      <c r="A11924" s="2">
        <v>11922</v>
      </c>
      <c r="B11924" s="4" t="s">
        <v>11343</v>
      </c>
      <c r="C11924" s="2" t="s">
        <v>11</v>
      </c>
    </row>
    <row r="11925" spans="1:3" x14ac:dyDescent="0.3">
      <c r="A11925" s="2">
        <v>11923</v>
      </c>
      <c r="B11925" s="4" t="s">
        <v>11344</v>
      </c>
      <c r="C11925" s="2" t="s">
        <v>11</v>
      </c>
    </row>
    <row r="11926" spans="1:3" x14ac:dyDescent="0.3">
      <c r="A11926" s="2">
        <v>11924</v>
      </c>
      <c r="B11926" s="4" t="s">
        <v>11345</v>
      </c>
      <c r="C11926" s="2" t="s">
        <v>4</v>
      </c>
    </row>
    <row r="11927" spans="1:3" x14ac:dyDescent="0.3">
      <c r="A11927" s="2">
        <v>11925</v>
      </c>
      <c r="B11927" s="4" t="s">
        <v>11346</v>
      </c>
      <c r="C11927" s="2" t="s">
        <v>11</v>
      </c>
    </row>
    <row r="11928" spans="1:3" x14ac:dyDescent="0.3">
      <c r="A11928" s="2">
        <v>11926</v>
      </c>
      <c r="B11928" s="4" t="s">
        <v>11347</v>
      </c>
      <c r="C11928" s="2" t="s">
        <v>7</v>
      </c>
    </row>
    <row r="11929" spans="1:3" x14ac:dyDescent="0.3">
      <c r="A11929" s="2">
        <v>11927</v>
      </c>
      <c r="B11929" s="4" t="s">
        <v>11348</v>
      </c>
      <c r="C11929" s="2" t="s">
        <v>4</v>
      </c>
    </row>
    <row r="11930" spans="1:3" x14ac:dyDescent="0.3">
      <c r="A11930" s="2">
        <v>11928</v>
      </c>
      <c r="B11930" s="4" t="s">
        <v>11349</v>
      </c>
      <c r="C11930" s="2" t="s">
        <v>4</v>
      </c>
    </row>
    <row r="11931" spans="1:3" x14ac:dyDescent="0.3">
      <c r="A11931" s="2">
        <v>11929</v>
      </c>
      <c r="B11931" s="4" t="s">
        <v>11350</v>
      </c>
      <c r="C11931" s="2" t="s">
        <v>4</v>
      </c>
    </row>
    <row r="11932" spans="1:3" x14ac:dyDescent="0.3">
      <c r="A11932" s="2">
        <v>11930</v>
      </c>
      <c r="B11932" s="4" t="s">
        <v>11351</v>
      </c>
      <c r="C11932" s="2" t="s">
        <v>7</v>
      </c>
    </row>
    <row r="11933" spans="1:3" ht="43.2" x14ac:dyDescent="0.3">
      <c r="A11933" s="2">
        <v>11931</v>
      </c>
      <c r="B11933" s="4" t="s">
        <v>11352</v>
      </c>
      <c r="C11933" s="2" t="s">
        <v>4</v>
      </c>
    </row>
    <row r="11934" spans="1:3" x14ac:dyDescent="0.3">
      <c r="A11934" s="2">
        <v>11932</v>
      </c>
      <c r="B11934" s="4" t="s">
        <v>11353</v>
      </c>
      <c r="C11934" s="2" t="s">
        <v>11</v>
      </c>
    </row>
    <row r="11935" spans="1:3" x14ac:dyDescent="0.3">
      <c r="A11935" s="2">
        <v>11933</v>
      </c>
      <c r="B11935" s="4" t="s">
        <v>11354</v>
      </c>
      <c r="C11935" s="2" t="s">
        <v>7</v>
      </c>
    </row>
    <row r="11936" spans="1:3" x14ac:dyDescent="0.3">
      <c r="A11936" s="2">
        <v>11934</v>
      </c>
      <c r="B11936" s="4" t="s">
        <v>11355</v>
      </c>
      <c r="C11936" s="2" t="s">
        <v>7</v>
      </c>
    </row>
    <row r="11937" spans="1:3" x14ac:dyDescent="0.3">
      <c r="A11937" s="2">
        <v>11935</v>
      </c>
      <c r="B11937" s="4" t="s">
        <v>11356</v>
      </c>
      <c r="C11937" s="2" t="s">
        <v>11</v>
      </c>
    </row>
    <row r="11938" spans="1:3" x14ac:dyDescent="0.3">
      <c r="A11938" s="2">
        <v>11936</v>
      </c>
      <c r="B11938" s="4" t="s">
        <v>11357</v>
      </c>
      <c r="C11938" s="2" t="s">
        <v>4</v>
      </c>
    </row>
    <row r="11939" spans="1:3" x14ac:dyDescent="0.3">
      <c r="A11939" s="2">
        <v>11937</v>
      </c>
      <c r="B11939" s="4" t="s">
        <v>11358</v>
      </c>
      <c r="C11939" s="2" t="s">
        <v>4</v>
      </c>
    </row>
    <row r="11940" spans="1:3" x14ac:dyDescent="0.3">
      <c r="A11940" s="2">
        <v>11938</v>
      </c>
      <c r="B11940" s="4" t="s">
        <v>11359</v>
      </c>
      <c r="C11940" s="2" t="s">
        <v>7</v>
      </c>
    </row>
    <row r="11941" spans="1:3" x14ac:dyDescent="0.3">
      <c r="A11941" s="2">
        <v>11939</v>
      </c>
      <c r="B11941" s="4" t="s">
        <v>11360</v>
      </c>
      <c r="C11941" s="2" t="s">
        <v>4</v>
      </c>
    </row>
    <row r="11942" spans="1:3" x14ac:dyDescent="0.3">
      <c r="A11942" s="2">
        <v>11940</v>
      </c>
      <c r="B11942" s="4" t="s">
        <v>11361</v>
      </c>
      <c r="C11942" s="2" t="s">
        <v>11</v>
      </c>
    </row>
    <row r="11943" spans="1:3" x14ac:dyDescent="0.3">
      <c r="A11943" s="2">
        <v>11941</v>
      </c>
      <c r="B11943" s="4" t="s">
        <v>11362</v>
      </c>
      <c r="C11943" s="2" t="s">
        <v>4</v>
      </c>
    </row>
    <row r="11944" spans="1:3" x14ac:dyDescent="0.3">
      <c r="A11944" s="2">
        <v>11942</v>
      </c>
      <c r="B11944" s="4" t="s">
        <v>11363</v>
      </c>
      <c r="C11944" s="2" t="s">
        <v>4</v>
      </c>
    </row>
    <row r="11945" spans="1:3" x14ac:dyDescent="0.3">
      <c r="A11945" s="2">
        <v>11943</v>
      </c>
      <c r="B11945" s="4" t="s">
        <v>11364</v>
      </c>
      <c r="C11945" s="2" t="s">
        <v>11</v>
      </c>
    </row>
    <row r="11946" spans="1:3" x14ac:dyDescent="0.3">
      <c r="A11946" s="2">
        <v>11944</v>
      </c>
      <c r="B11946" s="4" t="s">
        <v>826</v>
      </c>
      <c r="C11946" s="2" t="s">
        <v>7</v>
      </c>
    </row>
    <row r="11947" spans="1:3" x14ac:dyDescent="0.3">
      <c r="A11947" s="2">
        <v>11945</v>
      </c>
      <c r="B11947" s="4" t="s">
        <v>11365</v>
      </c>
      <c r="C11947" s="2" t="s">
        <v>4</v>
      </c>
    </row>
    <row r="11948" spans="1:3" x14ac:dyDescent="0.3">
      <c r="A11948" s="2">
        <v>11946</v>
      </c>
      <c r="B11948" s="4" t="s">
        <v>11366</v>
      </c>
      <c r="C11948" s="2" t="s">
        <v>4</v>
      </c>
    </row>
    <row r="11949" spans="1:3" x14ac:dyDescent="0.3">
      <c r="A11949" s="2">
        <v>11947</v>
      </c>
      <c r="B11949" s="4" t="s">
        <v>140</v>
      </c>
      <c r="C11949" s="2" t="s">
        <v>7</v>
      </c>
    </row>
    <row r="11950" spans="1:3" x14ac:dyDescent="0.3">
      <c r="A11950" s="2">
        <v>11948</v>
      </c>
      <c r="B11950" s="4" t="s">
        <v>134</v>
      </c>
      <c r="C11950" s="2" t="s">
        <v>7</v>
      </c>
    </row>
    <row r="11951" spans="1:3" x14ac:dyDescent="0.3">
      <c r="A11951" s="2">
        <v>11949</v>
      </c>
      <c r="B11951" s="4" t="s">
        <v>11367</v>
      </c>
      <c r="C11951" s="2" t="s">
        <v>4</v>
      </c>
    </row>
    <row r="11952" spans="1:3" ht="144" x14ac:dyDescent="0.3">
      <c r="A11952" s="2">
        <v>11950</v>
      </c>
      <c r="B11952" s="4" t="s">
        <v>11368</v>
      </c>
      <c r="C11952" s="2" t="s">
        <v>4</v>
      </c>
    </row>
    <row r="11953" spans="1:3" x14ac:dyDescent="0.3">
      <c r="A11953" s="2">
        <v>11951</v>
      </c>
      <c r="B11953" s="4" t="s">
        <v>11369</v>
      </c>
      <c r="C11953" s="2" t="s">
        <v>4</v>
      </c>
    </row>
    <row r="11954" spans="1:3" x14ac:dyDescent="0.3">
      <c r="A11954" s="2">
        <v>11952</v>
      </c>
      <c r="B11954" s="4" t="s">
        <v>11370</v>
      </c>
      <c r="C11954" s="2" t="s">
        <v>4</v>
      </c>
    </row>
    <row r="11955" spans="1:3" x14ac:dyDescent="0.3">
      <c r="A11955" s="2">
        <v>11953</v>
      </c>
      <c r="B11955" s="4" t="s">
        <v>11371</v>
      </c>
      <c r="C11955" s="2" t="s">
        <v>4</v>
      </c>
    </row>
    <row r="11956" spans="1:3" x14ac:dyDescent="0.3">
      <c r="A11956" s="2">
        <v>11954</v>
      </c>
      <c r="B11956" s="4" t="s">
        <v>11372</v>
      </c>
      <c r="C11956" s="2" t="s">
        <v>7</v>
      </c>
    </row>
    <row r="11957" spans="1:3" x14ac:dyDescent="0.3">
      <c r="A11957" s="2">
        <v>11955</v>
      </c>
      <c r="B11957" s="4" t="s">
        <v>11373</v>
      </c>
      <c r="C11957" s="2" t="s">
        <v>4</v>
      </c>
    </row>
    <row r="11958" spans="1:3" x14ac:dyDescent="0.3">
      <c r="A11958" s="2">
        <v>11956</v>
      </c>
      <c r="B11958" s="4" t="s">
        <v>11374</v>
      </c>
      <c r="C11958" s="2" t="s">
        <v>7</v>
      </c>
    </row>
    <row r="11959" spans="1:3" x14ac:dyDescent="0.3">
      <c r="A11959" s="2">
        <v>11957</v>
      </c>
      <c r="B11959" s="4" t="s">
        <v>11375</v>
      </c>
      <c r="C11959" s="2" t="s">
        <v>11</v>
      </c>
    </row>
    <row r="11960" spans="1:3" x14ac:dyDescent="0.3">
      <c r="A11960" s="2">
        <v>11958</v>
      </c>
      <c r="B11960" s="4" t="s">
        <v>11376</v>
      </c>
      <c r="C11960" s="2" t="s">
        <v>7</v>
      </c>
    </row>
    <row r="11961" spans="1:3" x14ac:dyDescent="0.3">
      <c r="A11961" s="2">
        <v>11959</v>
      </c>
      <c r="B11961" s="4" t="s">
        <v>11377</v>
      </c>
      <c r="C11961" s="2" t="s">
        <v>4</v>
      </c>
    </row>
    <row r="11962" spans="1:3" x14ac:dyDescent="0.3">
      <c r="A11962" s="2">
        <v>11960</v>
      </c>
      <c r="B11962" s="4" t="s">
        <v>11378</v>
      </c>
      <c r="C11962" s="2" t="s">
        <v>7</v>
      </c>
    </row>
    <row r="11963" spans="1:3" x14ac:dyDescent="0.3">
      <c r="A11963" s="2">
        <v>11961</v>
      </c>
      <c r="B11963" s="4" t="s">
        <v>11379</v>
      </c>
      <c r="C11963" s="2" t="s">
        <v>7</v>
      </c>
    </row>
    <row r="11964" spans="1:3" x14ac:dyDescent="0.3">
      <c r="A11964" s="2">
        <v>11962</v>
      </c>
      <c r="B11964" s="4" t="s">
        <v>11380</v>
      </c>
      <c r="C11964" s="2" t="s">
        <v>7</v>
      </c>
    </row>
    <row r="11965" spans="1:3" x14ac:dyDescent="0.3">
      <c r="A11965" s="2">
        <v>11963</v>
      </c>
      <c r="B11965" s="4" t="s">
        <v>11381</v>
      </c>
      <c r="C11965" s="2" t="s">
        <v>7</v>
      </c>
    </row>
    <row r="11966" spans="1:3" x14ac:dyDescent="0.3">
      <c r="A11966" s="2">
        <v>11964</v>
      </c>
      <c r="B11966" s="4" t="s">
        <v>11382</v>
      </c>
      <c r="C11966" s="2" t="s">
        <v>7</v>
      </c>
    </row>
    <row r="11967" spans="1:3" x14ac:dyDescent="0.3">
      <c r="A11967" s="2">
        <v>11965</v>
      </c>
      <c r="B11967" s="4" t="s">
        <v>11383</v>
      </c>
      <c r="C11967" s="2" t="s">
        <v>11</v>
      </c>
    </row>
    <row r="11968" spans="1:3" x14ac:dyDescent="0.3">
      <c r="A11968" s="2">
        <v>11966</v>
      </c>
      <c r="B11968" s="4" t="s">
        <v>11384</v>
      </c>
      <c r="C11968" s="2" t="s">
        <v>4</v>
      </c>
    </row>
    <row r="11969" spans="1:3" x14ac:dyDescent="0.3">
      <c r="A11969" s="2">
        <v>11967</v>
      </c>
      <c r="B11969" s="4" t="s">
        <v>11385</v>
      </c>
      <c r="C11969" s="2" t="s">
        <v>11</v>
      </c>
    </row>
    <row r="11970" spans="1:3" x14ac:dyDescent="0.3">
      <c r="A11970" s="2">
        <v>11968</v>
      </c>
      <c r="B11970" s="4" t="s">
        <v>11386</v>
      </c>
      <c r="C11970" s="2" t="s">
        <v>11</v>
      </c>
    </row>
    <row r="11971" spans="1:3" x14ac:dyDescent="0.3">
      <c r="A11971" s="2">
        <v>11969</v>
      </c>
      <c r="B11971" s="4" t="s">
        <v>11387</v>
      </c>
      <c r="C11971" s="2" t="s">
        <v>7</v>
      </c>
    </row>
    <row r="11972" spans="1:3" x14ac:dyDescent="0.3">
      <c r="A11972" s="2">
        <v>11970</v>
      </c>
      <c r="B11972" s="4" t="s">
        <v>11388</v>
      </c>
      <c r="C11972" s="2" t="s">
        <v>7</v>
      </c>
    </row>
    <row r="11973" spans="1:3" x14ac:dyDescent="0.3">
      <c r="A11973" s="2">
        <v>11971</v>
      </c>
      <c r="B11973" s="4" t="s">
        <v>11389</v>
      </c>
      <c r="C11973" s="2" t="s">
        <v>7</v>
      </c>
    </row>
    <row r="11974" spans="1:3" x14ac:dyDescent="0.3">
      <c r="A11974" s="2">
        <v>11972</v>
      </c>
      <c r="B11974" s="4" t="s">
        <v>11390</v>
      </c>
      <c r="C11974" s="2" t="s">
        <v>7</v>
      </c>
    </row>
    <row r="11975" spans="1:3" x14ac:dyDescent="0.3">
      <c r="A11975" s="2">
        <v>11973</v>
      </c>
      <c r="B11975" s="4" t="s">
        <v>11391</v>
      </c>
      <c r="C11975" s="2" t="s">
        <v>7</v>
      </c>
    </row>
    <row r="11976" spans="1:3" x14ac:dyDescent="0.3">
      <c r="A11976" s="2">
        <v>11974</v>
      </c>
      <c r="B11976" s="4" t="s">
        <v>11392</v>
      </c>
      <c r="C11976" s="2" t="s">
        <v>7</v>
      </c>
    </row>
    <row r="11977" spans="1:3" x14ac:dyDescent="0.3">
      <c r="A11977" s="2">
        <v>11975</v>
      </c>
      <c r="B11977" s="4" t="s">
        <v>11393</v>
      </c>
      <c r="C11977" s="2" t="s">
        <v>7</v>
      </c>
    </row>
    <row r="11978" spans="1:3" x14ac:dyDescent="0.3">
      <c r="A11978" s="2">
        <v>11976</v>
      </c>
      <c r="B11978" s="4" t="s">
        <v>11394</v>
      </c>
      <c r="C11978" s="2" t="s">
        <v>7</v>
      </c>
    </row>
    <row r="11979" spans="1:3" x14ac:dyDescent="0.3">
      <c r="A11979" s="2">
        <v>11977</v>
      </c>
      <c r="B11979" s="4" t="s">
        <v>11395</v>
      </c>
      <c r="C11979" s="2" t="s">
        <v>7</v>
      </c>
    </row>
    <row r="11980" spans="1:3" x14ac:dyDescent="0.3">
      <c r="A11980" s="2">
        <v>11978</v>
      </c>
      <c r="B11980" s="4" t="s">
        <v>10528</v>
      </c>
      <c r="C11980" s="2" t="s">
        <v>7</v>
      </c>
    </row>
    <row r="11981" spans="1:3" x14ac:dyDescent="0.3">
      <c r="A11981" s="2">
        <v>11979</v>
      </c>
      <c r="B11981" s="4" t="s">
        <v>11396</v>
      </c>
      <c r="C11981" s="2" t="s">
        <v>7</v>
      </c>
    </row>
    <row r="11982" spans="1:3" x14ac:dyDescent="0.3">
      <c r="A11982" s="2">
        <v>11980</v>
      </c>
      <c r="B11982" s="4" t="s">
        <v>11397</v>
      </c>
      <c r="C11982" s="2" t="s">
        <v>4</v>
      </c>
    </row>
    <row r="11983" spans="1:3" x14ac:dyDescent="0.3">
      <c r="A11983" s="2">
        <v>11981</v>
      </c>
      <c r="B11983" s="4" t="s">
        <v>11398</v>
      </c>
      <c r="C11983" s="2" t="s">
        <v>4</v>
      </c>
    </row>
    <row r="11984" spans="1:3" x14ac:dyDescent="0.3">
      <c r="A11984" s="2">
        <v>11982</v>
      </c>
      <c r="B11984" s="4" t="s">
        <v>11399</v>
      </c>
      <c r="C11984" s="2" t="s">
        <v>11</v>
      </c>
    </row>
    <row r="11985" spans="1:3" x14ac:dyDescent="0.3">
      <c r="A11985" s="2">
        <v>11983</v>
      </c>
      <c r="B11985" s="4" t="s">
        <v>11400</v>
      </c>
      <c r="C11985" s="2" t="s">
        <v>7</v>
      </c>
    </row>
    <row r="11986" spans="1:3" x14ac:dyDescent="0.3">
      <c r="A11986" s="2">
        <v>11984</v>
      </c>
      <c r="B11986" s="4" t="s">
        <v>11401</v>
      </c>
      <c r="C11986" s="2" t="s">
        <v>4</v>
      </c>
    </row>
    <row r="11987" spans="1:3" x14ac:dyDescent="0.3">
      <c r="A11987" s="2">
        <v>11985</v>
      </c>
      <c r="B11987" s="4" t="s">
        <v>11402</v>
      </c>
      <c r="C11987" s="2" t="s">
        <v>11</v>
      </c>
    </row>
    <row r="11988" spans="1:3" x14ac:dyDescent="0.3">
      <c r="A11988" s="2">
        <v>11986</v>
      </c>
      <c r="B11988" s="4" t="s">
        <v>11403</v>
      </c>
      <c r="C11988" s="2" t="s">
        <v>7</v>
      </c>
    </row>
    <row r="11989" spans="1:3" x14ac:dyDescent="0.3">
      <c r="A11989" s="2">
        <v>11987</v>
      </c>
      <c r="B11989" s="4" t="s">
        <v>7747</v>
      </c>
      <c r="C11989" s="2" t="s">
        <v>7</v>
      </c>
    </row>
    <row r="11990" spans="1:3" x14ac:dyDescent="0.3">
      <c r="A11990" s="2">
        <v>11988</v>
      </c>
      <c r="B11990" s="4" t="s">
        <v>11404</v>
      </c>
      <c r="C11990" s="2" t="s">
        <v>7</v>
      </c>
    </row>
    <row r="11991" spans="1:3" x14ac:dyDescent="0.3">
      <c r="A11991" s="2">
        <v>11989</v>
      </c>
      <c r="B11991" s="4" t="s">
        <v>11405</v>
      </c>
      <c r="C11991" s="2" t="s">
        <v>7</v>
      </c>
    </row>
    <row r="11992" spans="1:3" x14ac:dyDescent="0.3">
      <c r="A11992" s="2">
        <v>11990</v>
      </c>
      <c r="B11992" s="4" t="s">
        <v>11406</v>
      </c>
      <c r="C11992" s="2" t="s">
        <v>7</v>
      </c>
    </row>
    <row r="11993" spans="1:3" x14ac:dyDescent="0.3">
      <c r="A11993" s="2">
        <v>11991</v>
      </c>
      <c r="B11993" s="4" t="s">
        <v>11407</v>
      </c>
      <c r="C11993" s="2" t="s">
        <v>4</v>
      </c>
    </row>
    <row r="11994" spans="1:3" x14ac:dyDescent="0.3">
      <c r="A11994" s="2">
        <v>11992</v>
      </c>
      <c r="B11994" s="4" t="s">
        <v>11408</v>
      </c>
      <c r="C11994" s="2" t="s">
        <v>7</v>
      </c>
    </row>
    <row r="11995" spans="1:3" ht="409.6" x14ac:dyDescent="0.3">
      <c r="A11995" s="2">
        <v>11993</v>
      </c>
      <c r="B11995" s="4" t="s">
        <v>11409</v>
      </c>
      <c r="C11995" s="2" t="s">
        <v>11</v>
      </c>
    </row>
    <row r="11996" spans="1:3" x14ac:dyDescent="0.3">
      <c r="A11996" s="2">
        <v>11994</v>
      </c>
      <c r="B11996" s="4" t="s">
        <v>2032</v>
      </c>
      <c r="C11996" s="2" t="s">
        <v>7</v>
      </c>
    </row>
    <row r="11997" spans="1:3" x14ac:dyDescent="0.3">
      <c r="A11997" s="2">
        <v>11995</v>
      </c>
      <c r="B11997" s="4" t="s">
        <v>11410</v>
      </c>
      <c r="C11997" s="2" t="s">
        <v>7</v>
      </c>
    </row>
    <row r="11998" spans="1:3" x14ac:dyDescent="0.3">
      <c r="A11998" s="2">
        <v>11996</v>
      </c>
      <c r="B11998" s="4" t="s">
        <v>11411</v>
      </c>
      <c r="C11998" s="2" t="s">
        <v>4</v>
      </c>
    </row>
    <row r="11999" spans="1:3" x14ac:dyDescent="0.3">
      <c r="A11999" s="2">
        <v>11997</v>
      </c>
      <c r="B11999" s="4" t="s">
        <v>11412</v>
      </c>
      <c r="C11999" s="2" t="s">
        <v>11</v>
      </c>
    </row>
    <row r="12000" spans="1:3" x14ac:dyDescent="0.3">
      <c r="A12000" s="2">
        <v>11998</v>
      </c>
      <c r="B12000" s="4" t="s">
        <v>11413</v>
      </c>
      <c r="C12000" s="2" t="s">
        <v>4</v>
      </c>
    </row>
    <row r="12001" spans="1:3" x14ac:dyDescent="0.3">
      <c r="A12001" s="2">
        <v>11999</v>
      </c>
      <c r="B12001" s="4" t="s">
        <v>11414</v>
      </c>
      <c r="C12001" s="2" t="s">
        <v>7</v>
      </c>
    </row>
    <row r="12002" spans="1:3" x14ac:dyDescent="0.3">
      <c r="A12002" s="2">
        <v>12000</v>
      </c>
      <c r="B12002" s="4" t="s">
        <v>11415</v>
      </c>
      <c r="C12002" s="2" t="s">
        <v>7</v>
      </c>
    </row>
    <row r="12003" spans="1:3" x14ac:dyDescent="0.3">
      <c r="A12003" s="2">
        <v>12001</v>
      </c>
      <c r="B12003" s="4" t="s">
        <v>11416</v>
      </c>
      <c r="C12003" s="2" t="s">
        <v>7</v>
      </c>
    </row>
    <row r="12004" spans="1:3" x14ac:dyDescent="0.3">
      <c r="A12004" s="2">
        <v>12002</v>
      </c>
      <c r="B12004" s="4" t="s">
        <v>11417</v>
      </c>
      <c r="C12004" s="2" t="s">
        <v>4</v>
      </c>
    </row>
    <row r="12005" spans="1:3" x14ac:dyDescent="0.3">
      <c r="A12005" s="2">
        <v>12003</v>
      </c>
      <c r="B12005" s="4" t="s">
        <v>11418</v>
      </c>
      <c r="C12005" s="2" t="s">
        <v>4</v>
      </c>
    </row>
    <row r="12006" spans="1:3" x14ac:dyDescent="0.3">
      <c r="A12006" s="2">
        <v>12004</v>
      </c>
      <c r="B12006" s="4" t="s">
        <v>11419</v>
      </c>
      <c r="C12006" s="2" t="s">
        <v>7</v>
      </c>
    </row>
    <row r="12007" spans="1:3" x14ac:dyDescent="0.3">
      <c r="A12007" s="2">
        <v>12005</v>
      </c>
      <c r="B12007" s="4" t="s">
        <v>11420</v>
      </c>
      <c r="C12007" s="2" t="s">
        <v>11</v>
      </c>
    </row>
    <row r="12008" spans="1:3" x14ac:dyDescent="0.3">
      <c r="A12008" s="2">
        <v>12006</v>
      </c>
      <c r="B12008" s="4" t="s">
        <v>11421</v>
      </c>
      <c r="C12008" s="2" t="s">
        <v>7</v>
      </c>
    </row>
    <row r="12009" spans="1:3" x14ac:dyDescent="0.3">
      <c r="A12009" s="2">
        <v>12007</v>
      </c>
      <c r="B12009" s="4" t="s">
        <v>11422</v>
      </c>
      <c r="C12009" s="2" t="s">
        <v>4</v>
      </c>
    </row>
    <row r="12010" spans="1:3" x14ac:dyDescent="0.3">
      <c r="A12010" s="2">
        <v>12008</v>
      </c>
      <c r="B12010" s="4" t="s">
        <v>11423</v>
      </c>
      <c r="C12010" s="2" t="s">
        <v>4</v>
      </c>
    </row>
    <row r="12011" spans="1:3" x14ac:dyDescent="0.3">
      <c r="A12011" s="2">
        <v>12009</v>
      </c>
      <c r="B12011" s="4" t="s">
        <v>11424</v>
      </c>
      <c r="C12011" s="2" t="s">
        <v>4</v>
      </c>
    </row>
    <row r="12012" spans="1:3" x14ac:dyDescent="0.3">
      <c r="A12012" s="2">
        <v>12010</v>
      </c>
      <c r="B12012" s="4" t="s">
        <v>1716</v>
      </c>
      <c r="C12012" s="2" t="s">
        <v>7</v>
      </c>
    </row>
    <row r="12013" spans="1:3" x14ac:dyDescent="0.3">
      <c r="A12013" s="2">
        <v>12011</v>
      </c>
      <c r="B12013" s="4" t="s">
        <v>11425</v>
      </c>
      <c r="C12013" s="2" t="s">
        <v>7</v>
      </c>
    </row>
    <row r="12014" spans="1:3" x14ac:dyDescent="0.3">
      <c r="A12014" s="2">
        <v>12012</v>
      </c>
      <c r="B12014" s="4" t="s">
        <v>11426</v>
      </c>
      <c r="C12014" s="2" t="s">
        <v>7</v>
      </c>
    </row>
    <row r="12015" spans="1:3" x14ac:dyDescent="0.3">
      <c r="A12015" s="2">
        <v>12013</v>
      </c>
      <c r="B12015" s="4" t="s">
        <v>11427</v>
      </c>
      <c r="C12015" s="2" t="s">
        <v>7</v>
      </c>
    </row>
    <row r="12016" spans="1:3" x14ac:dyDescent="0.3">
      <c r="A12016" s="2">
        <v>12014</v>
      </c>
      <c r="B12016" s="4" t="s">
        <v>11428</v>
      </c>
      <c r="C12016" s="2" t="s">
        <v>7</v>
      </c>
    </row>
    <row r="12017" spans="1:3" x14ac:dyDescent="0.3">
      <c r="A12017" s="2">
        <v>12015</v>
      </c>
      <c r="B12017" s="4" t="s">
        <v>11429</v>
      </c>
      <c r="C12017" s="2" t="s">
        <v>11</v>
      </c>
    </row>
    <row r="12018" spans="1:3" x14ac:dyDescent="0.3">
      <c r="A12018" s="2">
        <v>12016</v>
      </c>
      <c r="B12018" s="4" t="s">
        <v>11430</v>
      </c>
      <c r="C12018" s="2" t="s">
        <v>11</v>
      </c>
    </row>
    <row r="12019" spans="1:3" x14ac:dyDescent="0.3">
      <c r="A12019" s="2">
        <v>12017</v>
      </c>
      <c r="B12019" s="4" t="s">
        <v>11431</v>
      </c>
      <c r="C12019" s="2" t="s">
        <v>4</v>
      </c>
    </row>
    <row r="12020" spans="1:3" x14ac:dyDescent="0.3">
      <c r="A12020" s="2">
        <v>12018</v>
      </c>
      <c r="B12020" s="4" t="s">
        <v>11432</v>
      </c>
      <c r="C12020" s="2" t="s">
        <v>7</v>
      </c>
    </row>
    <row r="12021" spans="1:3" x14ac:dyDescent="0.3">
      <c r="A12021" s="2">
        <v>12019</v>
      </c>
      <c r="B12021" s="4" t="s">
        <v>11433</v>
      </c>
      <c r="C12021" s="2" t="s">
        <v>7</v>
      </c>
    </row>
    <row r="12022" spans="1:3" x14ac:dyDescent="0.3">
      <c r="A12022" s="2">
        <v>12020</v>
      </c>
      <c r="B12022" s="4" t="s">
        <v>11434</v>
      </c>
      <c r="C12022" s="2" t="s">
        <v>11</v>
      </c>
    </row>
    <row r="12023" spans="1:3" x14ac:dyDescent="0.3">
      <c r="A12023" s="2">
        <v>12021</v>
      </c>
      <c r="B12023" s="4" t="s">
        <v>11435</v>
      </c>
      <c r="C12023" s="2" t="s">
        <v>11</v>
      </c>
    </row>
    <row r="12024" spans="1:3" x14ac:dyDescent="0.3">
      <c r="A12024" s="2">
        <v>12022</v>
      </c>
      <c r="B12024" s="4" t="s">
        <v>11436</v>
      </c>
      <c r="C12024" s="2" t="s">
        <v>4</v>
      </c>
    </row>
    <row r="12025" spans="1:3" x14ac:dyDescent="0.3">
      <c r="A12025" s="2">
        <v>12023</v>
      </c>
      <c r="B12025" s="4" t="s">
        <v>11437</v>
      </c>
      <c r="C12025" s="2" t="s">
        <v>7</v>
      </c>
    </row>
    <row r="12026" spans="1:3" x14ac:dyDescent="0.3">
      <c r="A12026" s="2">
        <v>12024</v>
      </c>
      <c r="B12026" s="4" t="s">
        <v>11438</v>
      </c>
      <c r="C12026" s="2" t="s">
        <v>7</v>
      </c>
    </row>
    <row r="12027" spans="1:3" x14ac:dyDescent="0.3">
      <c r="A12027" s="2">
        <v>12025</v>
      </c>
      <c r="B12027" s="4" t="s">
        <v>11439</v>
      </c>
      <c r="C12027" s="2" t="s">
        <v>4</v>
      </c>
    </row>
    <row r="12028" spans="1:3" x14ac:dyDescent="0.3">
      <c r="A12028" s="2">
        <v>12026</v>
      </c>
      <c r="B12028" s="4" t="s">
        <v>11440</v>
      </c>
      <c r="C12028" s="2" t="s">
        <v>11</v>
      </c>
    </row>
    <row r="12029" spans="1:3" x14ac:dyDescent="0.3">
      <c r="A12029" s="2">
        <v>12027</v>
      </c>
      <c r="B12029" s="4" t="s">
        <v>11441</v>
      </c>
      <c r="C12029" s="2" t="s">
        <v>7</v>
      </c>
    </row>
    <row r="12030" spans="1:3" x14ac:dyDescent="0.3">
      <c r="A12030" s="2">
        <v>12028</v>
      </c>
      <c r="B12030" s="4" t="s">
        <v>11442</v>
      </c>
      <c r="C12030" s="2" t="s">
        <v>4</v>
      </c>
    </row>
    <row r="12031" spans="1:3" x14ac:dyDescent="0.3">
      <c r="A12031" s="2">
        <v>12029</v>
      </c>
      <c r="B12031" s="4" t="s">
        <v>11443</v>
      </c>
      <c r="C12031" s="2" t="s">
        <v>7</v>
      </c>
    </row>
    <row r="12032" spans="1:3" ht="28.8" x14ac:dyDescent="0.3">
      <c r="A12032" s="2">
        <v>12030</v>
      </c>
      <c r="B12032" s="4" t="s">
        <v>11100</v>
      </c>
      <c r="C12032" s="2" t="s">
        <v>7</v>
      </c>
    </row>
    <row r="12033" spans="1:3" x14ac:dyDescent="0.3">
      <c r="A12033" s="2">
        <v>12031</v>
      </c>
      <c r="B12033" s="4" t="s">
        <v>11444</v>
      </c>
      <c r="C12033" s="2" t="s">
        <v>4</v>
      </c>
    </row>
    <row r="12034" spans="1:3" x14ac:dyDescent="0.3">
      <c r="A12034" s="2">
        <v>12032</v>
      </c>
      <c r="B12034" s="4" t="s">
        <v>11445</v>
      </c>
      <c r="C12034" s="2" t="s">
        <v>11</v>
      </c>
    </row>
    <row r="12035" spans="1:3" x14ac:dyDescent="0.3">
      <c r="A12035" s="2">
        <v>12033</v>
      </c>
      <c r="B12035" s="4" t="s">
        <v>11446</v>
      </c>
      <c r="C12035" s="2" t="s">
        <v>4</v>
      </c>
    </row>
    <row r="12036" spans="1:3" x14ac:dyDescent="0.3">
      <c r="A12036" s="2">
        <v>12034</v>
      </c>
      <c r="B12036" s="4" t="s">
        <v>11447</v>
      </c>
      <c r="C12036" s="2" t="s">
        <v>7</v>
      </c>
    </row>
    <row r="12037" spans="1:3" x14ac:dyDescent="0.3">
      <c r="A12037" s="2">
        <v>12035</v>
      </c>
      <c r="B12037" s="4" t="s">
        <v>11448</v>
      </c>
      <c r="C12037" s="2" t="s">
        <v>11</v>
      </c>
    </row>
    <row r="12038" spans="1:3" x14ac:dyDescent="0.3">
      <c r="A12038" s="2">
        <v>12036</v>
      </c>
      <c r="B12038" s="4" t="s">
        <v>11449</v>
      </c>
      <c r="C12038" s="2" t="s">
        <v>7</v>
      </c>
    </row>
    <row r="12039" spans="1:3" x14ac:dyDescent="0.3">
      <c r="A12039" s="2">
        <v>12037</v>
      </c>
      <c r="B12039" s="4" t="s">
        <v>11450</v>
      </c>
      <c r="C12039" s="2" t="s">
        <v>7</v>
      </c>
    </row>
    <row r="12040" spans="1:3" x14ac:dyDescent="0.3">
      <c r="A12040" s="2">
        <v>12038</v>
      </c>
      <c r="B12040" s="4" t="s">
        <v>11451</v>
      </c>
      <c r="C12040" s="2" t="s">
        <v>7</v>
      </c>
    </row>
    <row r="12041" spans="1:3" x14ac:dyDescent="0.3">
      <c r="A12041" s="2">
        <v>12039</v>
      </c>
      <c r="B12041" s="4" t="s">
        <v>11452</v>
      </c>
      <c r="C12041" s="2" t="s">
        <v>4</v>
      </c>
    </row>
    <row r="12042" spans="1:3" ht="28.8" x14ac:dyDescent="0.3">
      <c r="A12042" s="2">
        <v>12040</v>
      </c>
      <c r="B12042" s="4" t="s">
        <v>11453</v>
      </c>
      <c r="C12042" s="2" t="s">
        <v>11</v>
      </c>
    </row>
    <row r="12043" spans="1:3" x14ac:dyDescent="0.3">
      <c r="A12043" s="2">
        <v>12041</v>
      </c>
      <c r="B12043" s="4" t="s">
        <v>11454</v>
      </c>
      <c r="C12043" s="2" t="s">
        <v>4</v>
      </c>
    </row>
    <row r="12044" spans="1:3" ht="28.8" x14ac:dyDescent="0.3">
      <c r="A12044" s="2">
        <v>12042</v>
      </c>
      <c r="B12044" s="4" t="s">
        <v>11455</v>
      </c>
      <c r="C12044" s="2" t="s">
        <v>4</v>
      </c>
    </row>
    <row r="12045" spans="1:3" x14ac:dyDescent="0.3">
      <c r="A12045" s="2">
        <v>12043</v>
      </c>
      <c r="B12045" s="4" t="s">
        <v>11456</v>
      </c>
      <c r="C12045" s="2" t="s">
        <v>7</v>
      </c>
    </row>
    <row r="12046" spans="1:3" x14ac:dyDescent="0.3">
      <c r="A12046" s="2">
        <v>12044</v>
      </c>
      <c r="B12046" s="4" t="s">
        <v>11457</v>
      </c>
      <c r="C12046" s="2" t="s">
        <v>4</v>
      </c>
    </row>
    <row r="12047" spans="1:3" x14ac:dyDescent="0.3">
      <c r="A12047" s="2">
        <v>12045</v>
      </c>
      <c r="B12047" s="4" t="s">
        <v>11458</v>
      </c>
      <c r="C12047" s="2" t="s">
        <v>4</v>
      </c>
    </row>
    <row r="12048" spans="1:3" x14ac:dyDescent="0.3">
      <c r="A12048" s="2">
        <v>12046</v>
      </c>
      <c r="B12048" s="4" t="s">
        <v>11459</v>
      </c>
      <c r="C12048" s="2" t="s">
        <v>11</v>
      </c>
    </row>
    <row r="12049" spans="1:3" x14ac:dyDescent="0.3">
      <c r="A12049" s="2">
        <v>12047</v>
      </c>
      <c r="B12049" s="4" t="s">
        <v>11460</v>
      </c>
      <c r="C12049" s="2" t="s">
        <v>7</v>
      </c>
    </row>
    <row r="12050" spans="1:3" x14ac:dyDescent="0.3">
      <c r="A12050" s="2">
        <v>12048</v>
      </c>
      <c r="B12050" s="4" t="s">
        <v>7260</v>
      </c>
      <c r="C12050" s="2" t="s">
        <v>7</v>
      </c>
    </row>
    <row r="12051" spans="1:3" x14ac:dyDescent="0.3">
      <c r="A12051" s="2">
        <v>12049</v>
      </c>
      <c r="B12051" s="4" t="s">
        <v>11461</v>
      </c>
      <c r="C12051" s="2" t="s">
        <v>7</v>
      </c>
    </row>
    <row r="12052" spans="1:3" x14ac:dyDescent="0.3">
      <c r="A12052" s="2">
        <v>12050</v>
      </c>
      <c r="B12052" s="4" t="s">
        <v>11462</v>
      </c>
      <c r="C12052" s="2" t="s">
        <v>11</v>
      </c>
    </row>
    <row r="12053" spans="1:3" x14ac:dyDescent="0.3">
      <c r="A12053" s="2">
        <v>12051</v>
      </c>
      <c r="B12053" s="4" t="s">
        <v>11463</v>
      </c>
      <c r="C12053" s="2" t="s">
        <v>7</v>
      </c>
    </row>
    <row r="12054" spans="1:3" x14ac:dyDescent="0.3">
      <c r="A12054" s="2">
        <v>12052</v>
      </c>
      <c r="B12054" s="4" t="s">
        <v>11464</v>
      </c>
      <c r="C12054" s="2" t="s">
        <v>7</v>
      </c>
    </row>
    <row r="12055" spans="1:3" x14ac:dyDescent="0.3">
      <c r="A12055" s="2">
        <v>12053</v>
      </c>
      <c r="B12055" s="4" t="s">
        <v>11465</v>
      </c>
      <c r="C12055" s="2" t="s">
        <v>7</v>
      </c>
    </row>
    <row r="12056" spans="1:3" ht="28.8" x14ac:dyDescent="0.3">
      <c r="A12056" s="2">
        <v>12054</v>
      </c>
      <c r="B12056" s="4" t="s">
        <v>11466</v>
      </c>
      <c r="C12056" s="2" t="s">
        <v>11</v>
      </c>
    </row>
    <row r="12057" spans="1:3" x14ac:dyDescent="0.3">
      <c r="A12057" s="2">
        <v>12055</v>
      </c>
      <c r="B12057" s="4" t="s">
        <v>1716</v>
      </c>
      <c r="C12057" s="2" t="s">
        <v>7</v>
      </c>
    </row>
    <row r="12058" spans="1:3" x14ac:dyDescent="0.3">
      <c r="A12058" s="2">
        <v>12056</v>
      </c>
      <c r="B12058" s="4" t="s">
        <v>11467</v>
      </c>
      <c r="C12058" s="2" t="s">
        <v>4</v>
      </c>
    </row>
    <row r="12059" spans="1:3" x14ac:dyDescent="0.3">
      <c r="A12059" s="2">
        <v>12057</v>
      </c>
      <c r="B12059" s="4" t="s">
        <v>11468</v>
      </c>
      <c r="C12059" s="2" t="s">
        <v>7</v>
      </c>
    </row>
    <row r="12060" spans="1:3" x14ac:dyDescent="0.3">
      <c r="A12060" s="2">
        <v>12058</v>
      </c>
      <c r="B12060" s="4" t="s">
        <v>11469</v>
      </c>
      <c r="C12060" s="2" t="s">
        <v>11</v>
      </c>
    </row>
    <row r="12061" spans="1:3" x14ac:dyDescent="0.3">
      <c r="A12061" s="2">
        <v>12059</v>
      </c>
      <c r="B12061" s="4" t="s">
        <v>11470</v>
      </c>
      <c r="C12061" s="2" t="s">
        <v>7</v>
      </c>
    </row>
    <row r="12062" spans="1:3" x14ac:dyDescent="0.3">
      <c r="A12062" s="2">
        <v>12060</v>
      </c>
      <c r="B12062" s="4" t="s">
        <v>11471</v>
      </c>
      <c r="C12062" s="2" t="s">
        <v>7</v>
      </c>
    </row>
    <row r="12063" spans="1:3" ht="28.8" x14ac:dyDescent="0.3">
      <c r="A12063" s="2">
        <v>12061</v>
      </c>
      <c r="B12063" s="4" t="s">
        <v>11472</v>
      </c>
      <c r="C12063" s="2" t="s">
        <v>7</v>
      </c>
    </row>
    <row r="12064" spans="1:3" x14ac:dyDescent="0.3">
      <c r="A12064" s="2">
        <v>12062</v>
      </c>
      <c r="B12064" s="4" t="s">
        <v>11473</v>
      </c>
      <c r="C12064" s="2" t="s">
        <v>7</v>
      </c>
    </row>
    <row r="12065" spans="1:3" x14ac:dyDescent="0.3">
      <c r="A12065" s="2">
        <v>12063</v>
      </c>
      <c r="B12065" s="4" t="s">
        <v>11474</v>
      </c>
      <c r="C12065" s="2" t="s">
        <v>7</v>
      </c>
    </row>
    <row r="12066" spans="1:3" x14ac:dyDescent="0.3">
      <c r="A12066" s="2">
        <v>12064</v>
      </c>
      <c r="B12066" s="4" t="s">
        <v>11475</v>
      </c>
      <c r="C12066" s="2" t="s">
        <v>7</v>
      </c>
    </row>
    <row r="12067" spans="1:3" x14ac:dyDescent="0.3">
      <c r="A12067" s="2">
        <v>12065</v>
      </c>
      <c r="B12067" s="4" t="s">
        <v>11476</v>
      </c>
      <c r="C12067" s="2" t="s">
        <v>7</v>
      </c>
    </row>
    <row r="12068" spans="1:3" x14ac:dyDescent="0.3">
      <c r="A12068" s="2">
        <v>12066</v>
      </c>
      <c r="B12068" s="4" t="s">
        <v>11477</v>
      </c>
      <c r="C12068" s="2" t="s">
        <v>11</v>
      </c>
    </row>
    <row r="12069" spans="1:3" x14ac:dyDescent="0.3">
      <c r="A12069" s="2">
        <v>12067</v>
      </c>
      <c r="B12069" s="4" t="s">
        <v>11478</v>
      </c>
      <c r="C12069" s="2" t="s">
        <v>11</v>
      </c>
    </row>
    <row r="12070" spans="1:3" x14ac:dyDescent="0.3">
      <c r="A12070" s="2">
        <v>12068</v>
      </c>
      <c r="B12070" s="4" t="s">
        <v>11479</v>
      </c>
      <c r="C12070" s="2" t="s">
        <v>11</v>
      </c>
    </row>
    <row r="12071" spans="1:3" ht="28.8" x14ac:dyDescent="0.3">
      <c r="A12071" s="2">
        <v>12069</v>
      </c>
      <c r="B12071" s="4" t="s">
        <v>11480</v>
      </c>
      <c r="C12071" s="2" t="s">
        <v>11</v>
      </c>
    </row>
    <row r="12072" spans="1:3" x14ac:dyDescent="0.3">
      <c r="A12072" s="2">
        <v>12070</v>
      </c>
      <c r="B12072" s="4" t="s">
        <v>11481</v>
      </c>
      <c r="C12072" s="2" t="s">
        <v>11</v>
      </c>
    </row>
    <row r="12073" spans="1:3" x14ac:dyDescent="0.3">
      <c r="A12073" s="2">
        <v>12071</v>
      </c>
      <c r="B12073" s="4" t="s">
        <v>11482</v>
      </c>
      <c r="C12073" s="2" t="s">
        <v>4</v>
      </c>
    </row>
    <row r="12074" spans="1:3" x14ac:dyDescent="0.3">
      <c r="A12074" s="2">
        <v>12072</v>
      </c>
      <c r="B12074" s="4" t="s">
        <v>11483</v>
      </c>
      <c r="C12074" s="2" t="s">
        <v>7</v>
      </c>
    </row>
    <row r="12075" spans="1:3" x14ac:dyDescent="0.3">
      <c r="A12075" s="2">
        <v>12073</v>
      </c>
      <c r="B12075" s="4" t="s">
        <v>11484</v>
      </c>
      <c r="C12075" s="2" t="s">
        <v>4</v>
      </c>
    </row>
    <row r="12076" spans="1:3" x14ac:dyDescent="0.3">
      <c r="A12076" s="2">
        <v>12074</v>
      </c>
      <c r="B12076" s="4" t="s">
        <v>11485</v>
      </c>
      <c r="C12076" s="2" t="s">
        <v>7</v>
      </c>
    </row>
    <row r="12077" spans="1:3" x14ac:dyDescent="0.3">
      <c r="A12077" s="2">
        <v>12075</v>
      </c>
      <c r="B12077" s="4" t="s">
        <v>11486</v>
      </c>
      <c r="C12077" s="2" t="s">
        <v>11</v>
      </c>
    </row>
    <row r="12078" spans="1:3" x14ac:dyDescent="0.3">
      <c r="A12078" s="2">
        <v>12076</v>
      </c>
      <c r="B12078" s="4" t="s">
        <v>11487</v>
      </c>
      <c r="C12078" s="2" t="s">
        <v>4</v>
      </c>
    </row>
    <row r="12079" spans="1:3" ht="28.8" x14ac:dyDescent="0.3">
      <c r="A12079" s="2">
        <v>12077</v>
      </c>
      <c r="B12079" s="4" t="s">
        <v>11488</v>
      </c>
      <c r="C12079" s="2" t="s">
        <v>11</v>
      </c>
    </row>
    <row r="12080" spans="1:3" ht="28.8" x14ac:dyDescent="0.3">
      <c r="A12080" s="2">
        <v>12078</v>
      </c>
      <c r="B12080" s="4" t="s">
        <v>11489</v>
      </c>
      <c r="C12080" s="2" t="s">
        <v>4</v>
      </c>
    </row>
    <row r="12081" spans="1:3" x14ac:dyDescent="0.3">
      <c r="A12081" s="2">
        <v>12079</v>
      </c>
      <c r="B12081" s="4" t="s">
        <v>11490</v>
      </c>
      <c r="C12081" s="2" t="s">
        <v>7</v>
      </c>
    </row>
    <row r="12082" spans="1:3" x14ac:dyDescent="0.3">
      <c r="A12082" s="2">
        <v>12080</v>
      </c>
      <c r="B12082" s="4" t="s">
        <v>11491</v>
      </c>
      <c r="C12082" s="2" t="s">
        <v>7</v>
      </c>
    </row>
    <row r="12083" spans="1:3" x14ac:dyDescent="0.3">
      <c r="A12083" s="2">
        <v>12081</v>
      </c>
      <c r="B12083" s="4" t="s">
        <v>11492</v>
      </c>
      <c r="C12083" s="2" t="s">
        <v>4</v>
      </c>
    </row>
    <row r="12084" spans="1:3" x14ac:dyDescent="0.3">
      <c r="A12084" s="2">
        <v>12082</v>
      </c>
      <c r="B12084" s="4" t="s">
        <v>11493</v>
      </c>
      <c r="C12084" s="2" t="s">
        <v>11</v>
      </c>
    </row>
    <row r="12085" spans="1:3" x14ac:dyDescent="0.3">
      <c r="A12085" s="2">
        <v>12083</v>
      </c>
      <c r="B12085" s="4" t="s">
        <v>11494</v>
      </c>
      <c r="C12085" s="2" t="s">
        <v>7</v>
      </c>
    </row>
    <row r="12086" spans="1:3" x14ac:dyDescent="0.3">
      <c r="A12086" s="2">
        <v>12084</v>
      </c>
      <c r="B12086" s="4" t="s">
        <v>11495</v>
      </c>
      <c r="C12086" s="2" t="s">
        <v>7</v>
      </c>
    </row>
    <row r="12087" spans="1:3" x14ac:dyDescent="0.3">
      <c r="A12087" s="2">
        <v>12085</v>
      </c>
      <c r="B12087" s="4" t="s">
        <v>11496</v>
      </c>
      <c r="C12087" s="2" t="s">
        <v>7</v>
      </c>
    </row>
    <row r="12088" spans="1:3" x14ac:dyDescent="0.3">
      <c r="A12088" s="2">
        <v>12086</v>
      </c>
      <c r="B12088" s="4" t="s">
        <v>11497</v>
      </c>
      <c r="C12088" s="2" t="s">
        <v>7</v>
      </c>
    </row>
    <row r="12089" spans="1:3" x14ac:dyDescent="0.3">
      <c r="A12089" s="2">
        <v>12087</v>
      </c>
      <c r="B12089" s="4" t="s">
        <v>11498</v>
      </c>
      <c r="C12089" s="2" t="s">
        <v>7</v>
      </c>
    </row>
    <row r="12090" spans="1:3" x14ac:dyDescent="0.3">
      <c r="A12090" s="2">
        <v>12088</v>
      </c>
      <c r="B12090" s="4" t="s">
        <v>11499</v>
      </c>
      <c r="C12090" s="2" t="s">
        <v>4</v>
      </c>
    </row>
    <row r="12091" spans="1:3" x14ac:dyDescent="0.3">
      <c r="A12091" s="2">
        <v>12089</v>
      </c>
      <c r="B12091" s="4" t="s">
        <v>11500</v>
      </c>
      <c r="C12091" s="2" t="s">
        <v>7</v>
      </c>
    </row>
    <row r="12092" spans="1:3" x14ac:dyDescent="0.3">
      <c r="A12092" s="2">
        <v>12090</v>
      </c>
      <c r="B12092" s="4" t="s">
        <v>11501</v>
      </c>
      <c r="C12092" s="2" t="s">
        <v>4</v>
      </c>
    </row>
    <row r="12093" spans="1:3" x14ac:dyDescent="0.3">
      <c r="A12093" s="2">
        <v>12091</v>
      </c>
      <c r="B12093" s="4" t="s">
        <v>11502</v>
      </c>
      <c r="C12093" s="2" t="s">
        <v>7</v>
      </c>
    </row>
    <row r="12094" spans="1:3" x14ac:dyDescent="0.3">
      <c r="A12094" s="2">
        <v>12092</v>
      </c>
      <c r="B12094" s="4" t="s">
        <v>11503</v>
      </c>
      <c r="C12094" s="2" t="s">
        <v>4</v>
      </c>
    </row>
    <row r="12095" spans="1:3" x14ac:dyDescent="0.3">
      <c r="A12095" s="2">
        <v>12093</v>
      </c>
      <c r="B12095" s="4" t="s">
        <v>3148</v>
      </c>
      <c r="C12095" s="2" t="s">
        <v>7</v>
      </c>
    </row>
    <row r="12096" spans="1:3" x14ac:dyDescent="0.3">
      <c r="A12096" s="2">
        <v>12094</v>
      </c>
      <c r="B12096" s="4" t="s">
        <v>11504</v>
      </c>
      <c r="C12096" s="2" t="s">
        <v>4</v>
      </c>
    </row>
    <row r="12097" spans="1:3" x14ac:dyDescent="0.3">
      <c r="A12097" s="2">
        <v>12095</v>
      </c>
      <c r="B12097" s="4" t="s">
        <v>11505</v>
      </c>
      <c r="C12097" s="2" t="s">
        <v>7</v>
      </c>
    </row>
    <row r="12098" spans="1:3" x14ac:dyDescent="0.3">
      <c r="A12098" s="2">
        <v>12096</v>
      </c>
      <c r="B12098" s="4" t="s">
        <v>11506</v>
      </c>
      <c r="C12098" s="2" t="s">
        <v>7</v>
      </c>
    </row>
    <row r="12099" spans="1:3" x14ac:dyDescent="0.3">
      <c r="A12099" s="2">
        <v>12097</v>
      </c>
      <c r="B12099" s="4" t="s">
        <v>11507</v>
      </c>
      <c r="C12099" s="2" t="s">
        <v>7</v>
      </c>
    </row>
    <row r="12100" spans="1:3" x14ac:dyDescent="0.3">
      <c r="A12100" s="2">
        <v>12098</v>
      </c>
      <c r="B12100" s="4" t="s">
        <v>11508</v>
      </c>
      <c r="C12100" s="2" t="s">
        <v>7</v>
      </c>
    </row>
    <row r="12101" spans="1:3" x14ac:dyDescent="0.3">
      <c r="A12101" s="2">
        <v>12099</v>
      </c>
      <c r="B12101" s="4" t="s">
        <v>11509</v>
      </c>
      <c r="C12101" s="2" t="s">
        <v>4</v>
      </c>
    </row>
    <row r="12102" spans="1:3" x14ac:dyDescent="0.3">
      <c r="A12102" s="2">
        <v>12100</v>
      </c>
      <c r="B12102" s="4" t="s">
        <v>11510</v>
      </c>
      <c r="C12102" s="2" t="s">
        <v>4</v>
      </c>
    </row>
    <row r="12103" spans="1:3" x14ac:dyDescent="0.3">
      <c r="A12103" s="2">
        <v>12101</v>
      </c>
      <c r="B12103" s="4" t="s">
        <v>11511</v>
      </c>
      <c r="C12103" s="2" t="s">
        <v>11</v>
      </c>
    </row>
    <row r="12104" spans="1:3" x14ac:dyDescent="0.3">
      <c r="A12104" s="2">
        <v>12102</v>
      </c>
      <c r="B12104" s="4" t="s">
        <v>11512</v>
      </c>
      <c r="C12104" s="2" t="s">
        <v>7</v>
      </c>
    </row>
    <row r="12105" spans="1:3" ht="28.8" x14ac:dyDescent="0.3">
      <c r="A12105" s="2">
        <v>12103</v>
      </c>
      <c r="B12105" s="4" t="s">
        <v>11513</v>
      </c>
      <c r="C12105" s="2" t="s">
        <v>11</v>
      </c>
    </row>
    <row r="12106" spans="1:3" x14ac:dyDescent="0.3">
      <c r="A12106" s="2">
        <v>12104</v>
      </c>
      <c r="B12106" s="4" t="s">
        <v>11514</v>
      </c>
      <c r="C12106" s="2" t="s">
        <v>4</v>
      </c>
    </row>
    <row r="12107" spans="1:3" x14ac:dyDescent="0.3">
      <c r="A12107" s="2">
        <v>12105</v>
      </c>
      <c r="B12107" s="4" t="s">
        <v>11515</v>
      </c>
      <c r="C12107" s="2" t="s">
        <v>7</v>
      </c>
    </row>
    <row r="12108" spans="1:3" x14ac:dyDescent="0.3">
      <c r="A12108" s="2">
        <v>12106</v>
      </c>
      <c r="B12108" s="4" t="s">
        <v>11516</v>
      </c>
      <c r="C12108" s="2" t="s">
        <v>7</v>
      </c>
    </row>
    <row r="12109" spans="1:3" x14ac:dyDescent="0.3">
      <c r="A12109" s="2">
        <v>12107</v>
      </c>
      <c r="B12109" s="4" t="s">
        <v>11517</v>
      </c>
      <c r="C12109" s="2" t="s">
        <v>11</v>
      </c>
    </row>
    <row r="12110" spans="1:3" x14ac:dyDescent="0.3">
      <c r="A12110" s="2">
        <v>12108</v>
      </c>
      <c r="B12110" s="4" t="s">
        <v>11518</v>
      </c>
      <c r="C12110" s="2" t="s">
        <v>4</v>
      </c>
    </row>
    <row r="12111" spans="1:3" x14ac:dyDescent="0.3">
      <c r="A12111" s="2">
        <v>12109</v>
      </c>
      <c r="B12111" s="4" t="s">
        <v>11519</v>
      </c>
      <c r="C12111" s="2" t="s">
        <v>4</v>
      </c>
    </row>
    <row r="12112" spans="1:3" x14ac:dyDescent="0.3">
      <c r="A12112" s="2">
        <v>12110</v>
      </c>
      <c r="B12112" s="4" t="s">
        <v>11520</v>
      </c>
      <c r="C12112" s="2" t="s">
        <v>11</v>
      </c>
    </row>
    <row r="12113" spans="1:3" x14ac:dyDescent="0.3">
      <c r="A12113" s="2">
        <v>12111</v>
      </c>
      <c r="B12113" s="4" t="s">
        <v>11521</v>
      </c>
      <c r="C12113" s="2" t="s">
        <v>11</v>
      </c>
    </row>
    <row r="12114" spans="1:3" x14ac:dyDescent="0.3">
      <c r="A12114" s="2">
        <v>12112</v>
      </c>
      <c r="B12114" s="4" t="s">
        <v>11522</v>
      </c>
      <c r="C12114" s="2" t="s">
        <v>11</v>
      </c>
    </row>
    <row r="12115" spans="1:3" x14ac:dyDescent="0.3">
      <c r="A12115" s="2">
        <v>12113</v>
      </c>
      <c r="B12115" s="4" t="s">
        <v>11523</v>
      </c>
      <c r="C12115" s="2" t="s">
        <v>7</v>
      </c>
    </row>
    <row r="12116" spans="1:3" x14ac:dyDescent="0.3">
      <c r="A12116" s="2">
        <v>12114</v>
      </c>
      <c r="B12116" s="4" t="s">
        <v>11524</v>
      </c>
      <c r="C12116" s="2" t="s">
        <v>4</v>
      </c>
    </row>
    <row r="12117" spans="1:3" x14ac:dyDescent="0.3">
      <c r="A12117" s="2">
        <v>12115</v>
      </c>
      <c r="B12117" s="4" t="s">
        <v>7907</v>
      </c>
      <c r="C12117" s="2" t="s">
        <v>7</v>
      </c>
    </row>
    <row r="12118" spans="1:3" x14ac:dyDescent="0.3">
      <c r="A12118" s="2">
        <v>12116</v>
      </c>
      <c r="B12118" s="4" t="s">
        <v>11525</v>
      </c>
      <c r="C12118" s="2" t="s">
        <v>4</v>
      </c>
    </row>
    <row r="12119" spans="1:3" x14ac:dyDescent="0.3">
      <c r="A12119" s="2">
        <v>12117</v>
      </c>
      <c r="B12119" s="4" t="s">
        <v>11526</v>
      </c>
      <c r="C12119" s="2" t="s">
        <v>11</v>
      </c>
    </row>
    <row r="12120" spans="1:3" x14ac:dyDescent="0.3">
      <c r="A12120" s="2">
        <v>12118</v>
      </c>
      <c r="B12120" s="4" t="s">
        <v>11527</v>
      </c>
      <c r="C12120" s="2" t="s">
        <v>7</v>
      </c>
    </row>
    <row r="12121" spans="1:3" x14ac:dyDescent="0.3">
      <c r="A12121" s="2">
        <v>12119</v>
      </c>
      <c r="B12121" s="4" t="s">
        <v>11528</v>
      </c>
      <c r="C12121" s="2" t="s">
        <v>7</v>
      </c>
    </row>
    <row r="12122" spans="1:3" x14ac:dyDescent="0.3">
      <c r="A12122" s="2">
        <v>12120</v>
      </c>
      <c r="B12122" s="4" t="s">
        <v>11529</v>
      </c>
      <c r="C12122" s="2" t="s">
        <v>7</v>
      </c>
    </row>
    <row r="12123" spans="1:3" x14ac:dyDescent="0.3">
      <c r="A12123" s="2">
        <v>12121</v>
      </c>
      <c r="B12123" s="4" t="s">
        <v>11530</v>
      </c>
      <c r="C12123" s="2" t="s">
        <v>7</v>
      </c>
    </row>
    <row r="12124" spans="1:3" x14ac:dyDescent="0.3">
      <c r="A12124" s="2">
        <v>12122</v>
      </c>
      <c r="B12124" s="4" t="s">
        <v>11530</v>
      </c>
      <c r="C12124" s="2" t="s">
        <v>7</v>
      </c>
    </row>
    <row r="12125" spans="1:3" x14ac:dyDescent="0.3">
      <c r="A12125" s="2">
        <v>12123</v>
      </c>
      <c r="B12125" s="4" t="s">
        <v>11530</v>
      </c>
      <c r="C12125" s="2" t="s">
        <v>7</v>
      </c>
    </row>
    <row r="12126" spans="1:3" x14ac:dyDescent="0.3">
      <c r="A12126" s="2">
        <v>12124</v>
      </c>
      <c r="B12126" s="4" t="s">
        <v>11530</v>
      </c>
      <c r="C12126" s="2" t="s">
        <v>7</v>
      </c>
    </row>
    <row r="12127" spans="1:3" x14ac:dyDescent="0.3">
      <c r="A12127" s="2">
        <v>12125</v>
      </c>
      <c r="B12127" s="4" t="s">
        <v>11530</v>
      </c>
      <c r="C12127" s="2" t="s">
        <v>7</v>
      </c>
    </row>
    <row r="12128" spans="1:3" x14ac:dyDescent="0.3">
      <c r="A12128" s="2">
        <v>12126</v>
      </c>
      <c r="B12128" s="4" t="s">
        <v>11530</v>
      </c>
      <c r="C12128" s="2" t="s">
        <v>7</v>
      </c>
    </row>
    <row r="12129" spans="1:3" x14ac:dyDescent="0.3">
      <c r="A12129" s="2">
        <v>12127</v>
      </c>
      <c r="B12129" s="4" t="s">
        <v>11530</v>
      </c>
      <c r="C12129" s="2" t="s">
        <v>7</v>
      </c>
    </row>
    <row r="12130" spans="1:3" x14ac:dyDescent="0.3">
      <c r="A12130" s="2">
        <v>12128</v>
      </c>
      <c r="B12130" s="4" t="s">
        <v>11530</v>
      </c>
      <c r="C12130" s="2" t="s">
        <v>7</v>
      </c>
    </row>
    <row r="12131" spans="1:3" x14ac:dyDescent="0.3">
      <c r="A12131" s="2">
        <v>12129</v>
      </c>
      <c r="B12131" s="4" t="s">
        <v>11530</v>
      </c>
      <c r="C12131" s="2" t="s">
        <v>7</v>
      </c>
    </row>
    <row r="12132" spans="1:3" x14ac:dyDescent="0.3">
      <c r="A12132" s="2">
        <v>12130</v>
      </c>
      <c r="B12132" s="4" t="s">
        <v>11530</v>
      </c>
      <c r="C12132" s="2" t="s">
        <v>7</v>
      </c>
    </row>
    <row r="12133" spans="1:3" x14ac:dyDescent="0.3">
      <c r="A12133" s="2">
        <v>12131</v>
      </c>
      <c r="B12133" s="4" t="s">
        <v>11530</v>
      </c>
      <c r="C12133" s="2" t="s">
        <v>7</v>
      </c>
    </row>
    <row r="12134" spans="1:3" x14ac:dyDescent="0.3">
      <c r="A12134" s="2">
        <v>12132</v>
      </c>
      <c r="B12134" s="4" t="s">
        <v>11530</v>
      </c>
      <c r="C12134" s="2" t="s">
        <v>7</v>
      </c>
    </row>
    <row r="12135" spans="1:3" x14ac:dyDescent="0.3">
      <c r="A12135" s="2">
        <v>12133</v>
      </c>
      <c r="B12135" s="4" t="s">
        <v>11531</v>
      </c>
      <c r="C12135" s="2" t="s">
        <v>4</v>
      </c>
    </row>
    <row r="12136" spans="1:3" x14ac:dyDescent="0.3">
      <c r="A12136" s="2">
        <v>12134</v>
      </c>
      <c r="B12136" s="4" t="s">
        <v>960</v>
      </c>
      <c r="C12136" s="2" t="s">
        <v>7</v>
      </c>
    </row>
    <row r="12137" spans="1:3" x14ac:dyDescent="0.3">
      <c r="A12137" s="2">
        <v>12135</v>
      </c>
      <c r="B12137" s="4" t="s">
        <v>11532</v>
      </c>
      <c r="C12137" s="2" t="s">
        <v>7</v>
      </c>
    </row>
    <row r="12138" spans="1:3" x14ac:dyDescent="0.3">
      <c r="A12138" s="2">
        <v>12136</v>
      </c>
      <c r="B12138" s="4" t="s">
        <v>11533</v>
      </c>
      <c r="C12138" s="2" t="s">
        <v>11</v>
      </c>
    </row>
    <row r="12139" spans="1:3" x14ac:dyDescent="0.3">
      <c r="A12139" s="2">
        <v>12137</v>
      </c>
      <c r="B12139" s="4" t="s">
        <v>11534</v>
      </c>
      <c r="C12139" s="2" t="s">
        <v>11</v>
      </c>
    </row>
    <row r="12140" spans="1:3" x14ac:dyDescent="0.3">
      <c r="A12140" s="2">
        <v>12138</v>
      </c>
      <c r="B12140" s="4" t="s">
        <v>11535</v>
      </c>
      <c r="C12140" s="2" t="s">
        <v>7</v>
      </c>
    </row>
    <row r="12141" spans="1:3" x14ac:dyDescent="0.3">
      <c r="A12141" s="2">
        <v>12139</v>
      </c>
      <c r="B12141" s="4" t="s">
        <v>11536</v>
      </c>
      <c r="C12141" s="2" t="s">
        <v>7</v>
      </c>
    </row>
    <row r="12142" spans="1:3" x14ac:dyDescent="0.3">
      <c r="A12142" s="2">
        <v>12140</v>
      </c>
      <c r="B12142" s="4" t="s">
        <v>11537</v>
      </c>
      <c r="C12142" s="2" t="s">
        <v>7</v>
      </c>
    </row>
    <row r="12143" spans="1:3" x14ac:dyDescent="0.3">
      <c r="A12143" s="2">
        <v>12141</v>
      </c>
      <c r="B12143" s="4" t="s">
        <v>11538</v>
      </c>
      <c r="C12143" s="2" t="s">
        <v>7</v>
      </c>
    </row>
    <row r="12144" spans="1:3" x14ac:dyDescent="0.3">
      <c r="A12144" s="2">
        <v>12142</v>
      </c>
      <c r="B12144" s="4" t="s">
        <v>11539</v>
      </c>
      <c r="C12144" s="2" t="s">
        <v>4</v>
      </c>
    </row>
    <row r="12145" spans="1:3" x14ac:dyDescent="0.3">
      <c r="A12145" s="2">
        <v>12143</v>
      </c>
      <c r="B12145" s="4" t="s">
        <v>11540</v>
      </c>
      <c r="C12145" s="2" t="s">
        <v>7</v>
      </c>
    </row>
    <row r="12146" spans="1:3" x14ac:dyDescent="0.3">
      <c r="A12146" s="2">
        <v>12144</v>
      </c>
      <c r="B12146" s="4" t="s">
        <v>11541</v>
      </c>
      <c r="C12146" s="2" t="s">
        <v>7</v>
      </c>
    </row>
    <row r="12147" spans="1:3" x14ac:dyDescent="0.3">
      <c r="A12147" s="2">
        <v>12145</v>
      </c>
      <c r="B12147" s="4" t="s">
        <v>11542</v>
      </c>
      <c r="C12147" s="2" t="s">
        <v>11</v>
      </c>
    </row>
    <row r="12148" spans="1:3" x14ac:dyDescent="0.3">
      <c r="A12148" s="2">
        <v>12146</v>
      </c>
      <c r="B12148" s="4" t="s">
        <v>11543</v>
      </c>
      <c r="C12148" s="2" t="s">
        <v>11</v>
      </c>
    </row>
    <row r="12149" spans="1:3" ht="28.8" x14ac:dyDescent="0.3">
      <c r="A12149" s="2">
        <v>12147</v>
      </c>
      <c r="B12149" s="4" t="s">
        <v>11544</v>
      </c>
      <c r="C12149" s="2" t="s">
        <v>7</v>
      </c>
    </row>
    <row r="12150" spans="1:3" x14ac:dyDescent="0.3">
      <c r="A12150" s="2">
        <v>12148</v>
      </c>
      <c r="B12150" s="4" t="s">
        <v>11545</v>
      </c>
      <c r="C12150" s="2" t="s">
        <v>11</v>
      </c>
    </row>
    <row r="12151" spans="1:3" x14ac:dyDescent="0.3">
      <c r="A12151" s="2">
        <v>12149</v>
      </c>
      <c r="B12151" s="4" t="s">
        <v>11546</v>
      </c>
      <c r="C12151" s="2" t="s">
        <v>4</v>
      </c>
    </row>
    <row r="12152" spans="1:3" x14ac:dyDescent="0.3">
      <c r="A12152" s="2">
        <v>12150</v>
      </c>
      <c r="B12152" s="4" t="s">
        <v>11547</v>
      </c>
      <c r="C12152" s="2" t="s">
        <v>4</v>
      </c>
    </row>
    <row r="12153" spans="1:3" x14ac:dyDescent="0.3">
      <c r="A12153" s="2">
        <v>12151</v>
      </c>
      <c r="B12153" s="4" t="s">
        <v>11548</v>
      </c>
      <c r="C12153" s="2" t="s">
        <v>7</v>
      </c>
    </row>
    <row r="12154" spans="1:3" x14ac:dyDescent="0.3">
      <c r="A12154" s="2">
        <v>12152</v>
      </c>
      <c r="B12154" s="4" t="s">
        <v>11549</v>
      </c>
      <c r="C12154" s="2" t="s">
        <v>4</v>
      </c>
    </row>
    <row r="12155" spans="1:3" x14ac:dyDescent="0.3">
      <c r="A12155" s="2">
        <v>12153</v>
      </c>
      <c r="B12155" s="4" t="s">
        <v>11550</v>
      </c>
      <c r="C12155" s="2" t="s">
        <v>7</v>
      </c>
    </row>
    <row r="12156" spans="1:3" x14ac:dyDescent="0.3">
      <c r="A12156" s="2">
        <v>12154</v>
      </c>
      <c r="B12156" s="4" t="s">
        <v>11551</v>
      </c>
      <c r="C12156" s="2" t="s">
        <v>7</v>
      </c>
    </row>
    <row r="12157" spans="1:3" x14ac:dyDescent="0.3">
      <c r="A12157" s="2">
        <v>12155</v>
      </c>
      <c r="B12157" s="4" t="s">
        <v>11552</v>
      </c>
      <c r="C12157" s="2" t="s">
        <v>7</v>
      </c>
    </row>
    <row r="12158" spans="1:3" x14ac:dyDescent="0.3">
      <c r="A12158" s="2">
        <v>12156</v>
      </c>
      <c r="B12158" s="4" t="s">
        <v>11553</v>
      </c>
      <c r="C12158" s="2" t="s">
        <v>11</v>
      </c>
    </row>
    <row r="12159" spans="1:3" x14ac:dyDescent="0.3">
      <c r="A12159" s="2">
        <v>12157</v>
      </c>
      <c r="B12159" s="4" t="s">
        <v>11554</v>
      </c>
      <c r="C12159" s="2" t="s">
        <v>11</v>
      </c>
    </row>
    <row r="12160" spans="1:3" x14ac:dyDescent="0.3">
      <c r="A12160" s="2">
        <v>12158</v>
      </c>
      <c r="B12160" s="4" t="s">
        <v>11555</v>
      </c>
      <c r="C12160" s="2" t="s">
        <v>7</v>
      </c>
    </row>
    <row r="12161" spans="1:3" x14ac:dyDescent="0.3">
      <c r="A12161" s="2">
        <v>12159</v>
      </c>
      <c r="B12161" s="4" t="s">
        <v>11556</v>
      </c>
      <c r="C12161" s="2" t="s">
        <v>7</v>
      </c>
    </row>
    <row r="12162" spans="1:3" x14ac:dyDescent="0.3">
      <c r="A12162" s="2">
        <v>12160</v>
      </c>
      <c r="B12162" s="4" t="s">
        <v>11557</v>
      </c>
      <c r="C12162" s="2" t="s">
        <v>4</v>
      </c>
    </row>
    <row r="12163" spans="1:3" x14ac:dyDescent="0.3">
      <c r="A12163" s="2">
        <v>12161</v>
      </c>
      <c r="B12163" s="4" t="s">
        <v>8050</v>
      </c>
      <c r="C12163" s="2" t="s">
        <v>7</v>
      </c>
    </row>
    <row r="12164" spans="1:3" x14ac:dyDescent="0.3">
      <c r="A12164" s="2">
        <v>12162</v>
      </c>
      <c r="B12164" s="4" t="s">
        <v>11558</v>
      </c>
      <c r="C12164" s="2" t="s">
        <v>4</v>
      </c>
    </row>
    <row r="12165" spans="1:3" x14ac:dyDescent="0.3">
      <c r="A12165" s="2">
        <v>12163</v>
      </c>
      <c r="B12165" s="4" t="s">
        <v>11559</v>
      </c>
      <c r="C12165" s="2" t="s">
        <v>11</v>
      </c>
    </row>
    <row r="12166" spans="1:3" ht="100.8" x14ac:dyDescent="0.3">
      <c r="A12166" s="2">
        <v>12164</v>
      </c>
      <c r="B12166" s="4" t="s">
        <v>11560</v>
      </c>
      <c r="C12166" s="2" t="s">
        <v>4</v>
      </c>
    </row>
    <row r="12167" spans="1:3" x14ac:dyDescent="0.3">
      <c r="A12167" s="2">
        <v>12165</v>
      </c>
      <c r="B12167" s="4" t="s">
        <v>11561</v>
      </c>
      <c r="C12167" s="2" t="s">
        <v>11</v>
      </c>
    </row>
    <row r="12168" spans="1:3" x14ac:dyDescent="0.3">
      <c r="A12168" s="2">
        <v>12166</v>
      </c>
      <c r="B12168" s="4" t="s">
        <v>11562</v>
      </c>
      <c r="C12168" s="2" t="s">
        <v>7</v>
      </c>
    </row>
    <row r="12169" spans="1:3" x14ac:dyDescent="0.3">
      <c r="A12169" s="2">
        <v>12167</v>
      </c>
      <c r="B12169" s="4" t="s">
        <v>11563</v>
      </c>
      <c r="C12169" s="2" t="s">
        <v>11</v>
      </c>
    </row>
    <row r="12170" spans="1:3" x14ac:dyDescent="0.3">
      <c r="A12170" s="2">
        <v>12168</v>
      </c>
      <c r="B12170" s="4" t="s">
        <v>11564</v>
      </c>
      <c r="C12170" s="2" t="s">
        <v>11</v>
      </c>
    </row>
    <row r="12171" spans="1:3" x14ac:dyDescent="0.3">
      <c r="A12171" s="2">
        <v>12169</v>
      </c>
      <c r="B12171" s="4" t="s">
        <v>11565</v>
      </c>
      <c r="C12171" s="2" t="s">
        <v>11</v>
      </c>
    </row>
    <row r="12172" spans="1:3" x14ac:dyDescent="0.3">
      <c r="A12172" s="2">
        <v>12170</v>
      </c>
      <c r="B12172" s="4" t="s">
        <v>11566</v>
      </c>
      <c r="C12172" s="2" t="s">
        <v>7</v>
      </c>
    </row>
    <row r="12173" spans="1:3" x14ac:dyDescent="0.3">
      <c r="A12173" s="2">
        <v>12171</v>
      </c>
      <c r="B12173" s="4" t="s">
        <v>11566</v>
      </c>
      <c r="C12173" s="2" t="s">
        <v>7</v>
      </c>
    </row>
    <row r="12174" spans="1:3" x14ac:dyDescent="0.3">
      <c r="A12174" s="2">
        <v>12172</v>
      </c>
      <c r="B12174" s="4" t="s">
        <v>11566</v>
      </c>
      <c r="C12174" s="2" t="s">
        <v>7</v>
      </c>
    </row>
    <row r="12175" spans="1:3" x14ac:dyDescent="0.3">
      <c r="A12175" s="2">
        <v>12173</v>
      </c>
      <c r="B12175" s="4" t="s">
        <v>11566</v>
      </c>
      <c r="C12175" s="2" t="s">
        <v>7</v>
      </c>
    </row>
    <row r="12176" spans="1:3" x14ac:dyDescent="0.3">
      <c r="A12176" s="2">
        <v>12174</v>
      </c>
      <c r="B12176" s="4" t="s">
        <v>11566</v>
      </c>
      <c r="C12176" s="2" t="s">
        <v>7</v>
      </c>
    </row>
    <row r="12177" spans="1:3" x14ac:dyDescent="0.3">
      <c r="A12177" s="2">
        <v>12175</v>
      </c>
      <c r="B12177" s="4" t="s">
        <v>11566</v>
      </c>
      <c r="C12177" s="2" t="s">
        <v>7</v>
      </c>
    </row>
    <row r="12178" spans="1:3" x14ac:dyDescent="0.3">
      <c r="A12178" s="2">
        <v>12176</v>
      </c>
      <c r="B12178" s="4" t="s">
        <v>11566</v>
      </c>
      <c r="C12178" s="2" t="s">
        <v>7</v>
      </c>
    </row>
    <row r="12179" spans="1:3" x14ac:dyDescent="0.3">
      <c r="A12179" s="2">
        <v>12177</v>
      </c>
      <c r="B12179" s="4" t="s">
        <v>11567</v>
      </c>
      <c r="C12179" s="2" t="s">
        <v>7</v>
      </c>
    </row>
    <row r="12180" spans="1:3" x14ac:dyDescent="0.3">
      <c r="A12180" s="2">
        <v>12178</v>
      </c>
      <c r="B12180" s="4" t="s">
        <v>11568</v>
      </c>
      <c r="C12180" s="2" t="s">
        <v>11</v>
      </c>
    </row>
    <row r="12181" spans="1:3" x14ac:dyDescent="0.3">
      <c r="A12181" s="2">
        <v>12179</v>
      </c>
      <c r="B12181" s="4" t="s">
        <v>11569</v>
      </c>
      <c r="C12181" s="2" t="s">
        <v>7</v>
      </c>
    </row>
    <row r="12182" spans="1:3" x14ac:dyDescent="0.3">
      <c r="A12182" s="2">
        <v>12180</v>
      </c>
      <c r="B12182" s="4" t="s">
        <v>11570</v>
      </c>
      <c r="C12182" s="2" t="s">
        <v>7</v>
      </c>
    </row>
    <row r="12183" spans="1:3" x14ac:dyDescent="0.3">
      <c r="A12183" s="2">
        <v>12181</v>
      </c>
      <c r="B12183" s="4" t="s">
        <v>11571</v>
      </c>
      <c r="C12183" s="2" t="s">
        <v>11</v>
      </c>
    </row>
    <row r="12184" spans="1:3" x14ac:dyDescent="0.3">
      <c r="A12184" s="2">
        <v>12182</v>
      </c>
      <c r="B12184" s="4" t="s">
        <v>11572</v>
      </c>
      <c r="C12184" s="2" t="s">
        <v>11</v>
      </c>
    </row>
    <row r="12185" spans="1:3" x14ac:dyDescent="0.3">
      <c r="A12185" s="2">
        <v>12183</v>
      </c>
      <c r="B12185" s="4" t="s">
        <v>11573</v>
      </c>
      <c r="C12185" s="2" t="s">
        <v>7</v>
      </c>
    </row>
    <row r="12186" spans="1:3" x14ac:dyDescent="0.3">
      <c r="A12186" s="2">
        <v>12184</v>
      </c>
      <c r="B12186" s="4" t="s">
        <v>11574</v>
      </c>
      <c r="C12186" s="2" t="s">
        <v>7</v>
      </c>
    </row>
    <row r="12187" spans="1:3" x14ac:dyDescent="0.3">
      <c r="A12187" s="2">
        <v>12185</v>
      </c>
      <c r="B12187" s="4" t="s">
        <v>11575</v>
      </c>
      <c r="C12187" s="2" t="s">
        <v>7</v>
      </c>
    </row>
    <row r="12188" spans="1:3" x14ac:dyDescent="0.3">
      <c r="A12188" s="2">
        <v>12186</v>
      </c>
      <c r="B12188" s="4" t="s">
        <v>11576</v>
      </c>
      <c r="C12188" s="2" t="s">
        <v>7</v>
      </c>
    </row>
    <row r="12189" spans="1:3" x14ac:dyDescent="0.3">
      <c r="A12189" s="2">
        <v>12187</v>
      </c>
      <c r="B12189" s="4" t="s">
        <v>11577</v>
      </c>
      <c r="C12189" s="2" t="s">
        <v>11</v>
      </c>
    </row>
    <row r="12190" spans="1:3" x14ac:dyDescent="0.3">
      <c r="A12190" s="2">
        <v>12188</v>
      </c>
      <c r="B12190" s="4" t="s">
        <v>11578</v>
      </c>
      <c r="C12190" s="2" t="s">
        <v>7</v>
      </c>
    </row>
    <row r="12191" spans="1:3" x14ac:dyDescent="0.3">
      <c r="A12191" s="2">
        <v>12189</v>
      </c>
      <c r="B12191" s="4" t="s">
        <v>11579</v>
      </c>
      <c r="C12191" s="2" t="s">
        <v>4</v>
      </c>
    </row>
    <row r="12192" spans="1:3" x14ac:dyDescent="0.3">
      <c r="A12192" s="2">
        <v>12190</v>
      </c>
      <c r="B12192" s="4" t="s">
        <v>11580</v>
      </c>
      <c r="C12192" s="2" t="s">
        <v>7</v>
      </c>
    </row>
    <row r="12193" spans="1:3" x14ac:dyDescent="0.3">
      <c r="A12193" s="2">
        <v>12191</v>
      </c>
      <c r="B12193" s="4" t="s">
        <v>11581</v>
      </c>
      <c r="C12193" s="2" t="s">
        <v>7</v>
      </c>
    </row>
    <row r="12194" spans="1:3" ht="43.2" x14ac:dyDescent="0.3">
      <c r="A12194" s="2">
        <v>12192</v>
      </c>
      <c r="B12194" s="4" t="s">
        <v>11582</v>
      </c>
      <c r="C12194" s="2" t="s">
        <v>4</v>
      </c>
    </row>
    <row r="12195" spans="1:3" x14ac:dyDescent="0.3">
      <c r="A12195" s="2">
        <v>12193</v>
      </c>
      <c r="B12195" s="4" t="s">
        <v>11583</v>
      </c>
      <c r="C12195" s="2" t="s">
        <v>7</v>
      </c>
    </row>
    <row r="12196" spans="1:3" x14ac:dyDescent="0.3">
      <c r="A12196" s="2">
        <v>12194</v>
      </c>
      <c r="B12196" s="4" t="s">
        <v>11584</v>
      </c>
      <c r="C12196" s="2" t="s">
        <v>7</v>
      </c>
    </row>
    <row r="12197" spans="1:3" x14ac:dyDescent="0.3">
      <c r="A12197" s="2">
        <v>12195</v>
      </c>
      <c r="B12197" s="4" t="s">
        <v>11585</v>
      </c>
      <c r="C12197" s="2" t="s">
        <v>7</v>
      </c>
    </row>
    <row r="12198" spans="1:3" x14ac:dyDescent="0.3">
      <c r="A12198" s="2">
        <v>12196</v>
      </c>
      <c r="B12198" s="4" t="s">
        <v>11586</v>
      </c>
      <c r="C12198" s="2" t="s">
        <v>11</v>
      </c>
    </row>
    <row r="12199" spans="1:3" x14ac:dyDescent="0.3">
      <c r="A12199" s="2">
        <v>12197</v>
      </c>
      <c r="B12199" s="4" t="s">
        <v>11587</v>
      </c>
      <c r="C12199" s="2" t="s">
        <v>7</v>
      </c>
    </row>
    <row r="12200" spans="1:3" x14ac:dyDescent="0.3">
      <c r="A12200" s="2">
        <v>12198</v>
      </c>
      <c r="B12200" s="4" t="s">
        <v>11588</v>
      </c>
      <c r="C12200" s="2" t="s">
        <v>11</v>
      </c>
    </row>
    <row r="12201" spans="1:3" x14ac:dyDescent="0.3">
      <c r="A12201" s="2">
        <v>12199</v>
      </c>
      <c r="B12201" s="4" t="s">
        <v>11589</v>
      </c>
      <c r="C12201" s="2" t="s">
        <v>4</v>
      </c>
    </row>
    <row r="12202" spans="1:3" x14ac:dyDescent="0.3">
      <c r="A12202" s="2">
        <v>12200</v>
      </c>
      <c r="B12202" s="4" t="s">
        <v>11590</v>
      </c>
      <c r="C12202" s="2" t="s">
        <v>4</v>
      </c>
    </row>
    <row r="12203" spans="1:3" x14ac:dyDescent="0.3">
      <c r="A12203" s="2">
        <v>12201</v>
      </c>
      <c r="B12203" s="4" t="s">
        <v>11591</v>
      </c>
      <c r="C12203" s="2" t="s">
        <v>7</v>
      </c>
    </row>
    <row r="12204" spans="1:3" x14ac:dyDescent="0.3">
      <c r="A12204" s="2">
        <v>12202</v>
      </c>
      <c r="B12204" s="4" t="s">
        <v>11592</v>
      </c>
      <c r="C12204" s="2" t="s">
        <v>11</v>
      </c>
    </row>
    <row r="12205" spans="1:3" x14ac:dyDescent="0.3">
      <c r="A12205" s="2">
        <v>12203</v>
      </c>
      <c r="B12205" s="4" t="s">
        <v>11593</v>
      </c>
      <c r="C12205" s="2" t="s">
        <v>7</v>
      </c>
    </row>
    <row r="12206" spans="1:3" x14ac:dyDescent="0.3">
      <c r="A12206" s="2">
        <v>12204</v>
      </c>
      <c r="B12206" s="4" t="s">
        <v>11594</v>
      </c>
      <c r="C12206" s="2" t="s">
        <v>7</v>
      </c>
    </row>
    <row r="12207" spans="1:3" x14ac:dyDescent="0.3">
      <c r="A12207" s="2">
        <v>12205</v>
      </c>
      <c r="B12207" s="4" t="s">
        <v>11595</v>
      </c>
      <c r="C12207" s="2" t="s">
        <v>7</v>
      </c>
    </row>
    <row r="12208" spans="1:3" x14ac:dyDescent="0.3">
      <c r="A12208" s="2">
        <v>12206</v>
      </c>
      <c r="B12208" s="4" t="s">
        <v>11596</v>
      </c>
      <c r="C12208" s="2" t="s">
        <v>11</v>
      </c>
    </row>
    <row r="12209" spans="1:3" ht="28.8" x14ac:dyDescent="0.3">
      <c r="A12209" s="2">
        <v>12207</v>
      </c>
      <c r="B12209" s="4" t="s">
        <v>11597</v>
      </c>
      <c r="C12209" s="2" t="s">
        <v>4</v>
      </c>
    </row>
    <row r="12210" spans="1:3" x14ac:dyDescent="0.3">
      <c r="A12210" s="2">
        <v>12208</v>
      </c>
      <c r="B12210" s="4" t="s">
        <v>11598</v>
      </c>
      <c r="C12210" s="2" t="s">
        <v>7</v>
      </c>
    </row>
    <row r="12211" spans="1:3" x14ac:dyDescent="0.3">
      <c r="A12211" s="2">
        <v>12209</v>
      </c>
      <c r="B12211" s="4" t="s">
        <v>11599</v>
      </c>
      <c r="C12211" s="2" t="s">
        <v>7</v>
      </c>
    </row>
    <row r="12212" spans="1:3" x14ac:dyDescent="0.3">
      <c r="A12212" s="2">
        <v>12210</v>
      </c>
      <c r="B12212" s="4" t="s">
        <v>11600</v>
      </c>
      <c r="C12212" s="2" t="s">
        <v>7</v>
      </c>
    </row>
    <row r="12213" spans="1:3" x14ac:dyDescent="0.3">
      <c r="A12213" s="2">
        <v>12211</v>
      </c>
      <c r="B12213" s="4" t="s">
        <v>11601</v>
      </c>
      <c r="C12213" s="2" t="s">
        <v>4</v>
      </c>
    </row>
    <row r="12214" spans="1:3" x14ac:dyDescent="0.3">
      <c r="A12214" s="2">
        <v>12212</v>
      </c>
      <c r="B12214" s="4" t="s">
        <v>11602</v>
      </c>
      <c r="C12214" s="2" t="s">
        <v>4</v>
      </c>
    </row>
    <row r="12215" spans="1:3" x14ac:dyDescent="0.3">
      <c r="A12215" s="2">
        <v>12213</v>
      </c>
      <c r="B12215" s="4" t="s">
        <v>11603</v>
      </c>
      <c r="C12215" s="2" t="s">
        <v>7</v>
      </c>
    </row>
    <row r="12216" spans="1:3" x14ac:dyDescent="0.3">
      <c r="A12216" s="2">
        <v>12214</v>
      </c>
      <c r="B12216" s="4" t="s">
        <v>11604</v>
      </c>
      <c r="C12216" s="2" t="s">
        <v>4</v>
      </c>
    </row>
    <row r="12217" spans="1:3" x14ac:dyDescent="0.3">
      <c r="A12217" s="2">
        <v>12215</v>
      </c>
      <c r="B12217" s="4" t="s">
        <v>11605</v>
      </c>
      <c r="C12217" s="2" t="s">
        <v>7</v>
      </c>
    </row>
    <row r="12218" spans="1:3" x14ac:dyDescent="0.3">
      <c r="A12218" s="2">
        <v>12216</v>
      </c>
      <c r="B12218" s="4" t="s">
        <v>11606</v>
      </c>
      <c r="C12218" s="2" t="s">
        <v>7</v>
      </c>
    </row>
    <row r="12219" spans="1:3" x14ac:dyDescent="0.3">
      <c r="A12219" s="2">
        <v>12217</v>
      </c>
      <c r="B12219" s="4" t="s">
        <v>11607</v>
      </c>
      <c r="C12219" s="2" t="s">
        <v>4</v>
      </c>
    </row>
    <row r="12220" spans="1:3" x14ac:dyDescent="0.3">
      <c r="A12220" s="2">
        <v>12218</v>
      </c>
      <c r="B12220" s="4" t="s">
        <v>11608</v>
      </c>
      <c r="C12220" s="2" t="s">
        <v>7</v>
      </c>
    </row>
    <row r="12221" spans="1:3" x14ac:dyDescent="0.3">
      <c r="A12221" s="2">
        <v>12219</v>
      </c>
      <c r="B12221" s="4" t="s">
        <v>11609</v>
      </c>
      <c r="C12221" s="2" t="s">
        <v>7</v>
      </c>
    </row>
    <row r="12222" spans="1:3" x14ac:dyDescent="0.3">
      <c r="A12222" s="2">
        <v>12220</v>
      </c>
      <c r="B12222" s="4" t="s">
        <v>11610</v>
      </c>
      <c r="C12222" s="2" t="s">
        <v>7</v>
      </c>
    </row>
    <row r="12223" spans="1:3" x14ac:dyDescent="0.3">
      <c r="A12223" s="2">
        <v>12221</v>
      </c>
      <c r="B12223" s="4" t="s">
        <v>11611</v>
      </c>
      <c r="C12223" s="2" t="s">
        <v>7</v>
      </c>
    </row>
    <row r="12224" spans="1:3" x14ac:dyDescent="0.3">
      <c r="A12224" s="2">
        <v>12222</v>
      </c>
      <c r="B12224" s="4" t="s">
        <v>11612</v>
      </c>
      <c r="C12224" s="2" t="s">
        <v>7</v>
      </c>
    </row>
    <row r="12225" spans="1:3" x14ac:dyDescent="0.3">
      <c r="A12225" s="2">
        <v>12223</v>
      </c>
      <c r="B12225" s="4" t="s">
        <v>11613</v>
      </c>
      <c r="C12225" s="2" t="s">
        <v>11</v>
      </c>
    </row>
    <row r="12226" spans="1:3" x14ac:dyDescent="0.3">
      <c r="A12226" s="2">
        <v>12224</v>
      </c>
      <c r="B12226" s="4" t="s">
        <v>11614</v>
      </c>
      <c r="C12226" s="2" t="s">
        <v>7</v>
      </c>
    </row>
    <row r="12227" spans="1:3" x14ac:dyDescent="0.3">
      <c r="A12227" s="2">
        <v>12225</v>
      </c>
      <c r="B12227" s="4" t="s">
        <v>8649</v>
      </c>
      <c r="C12227" s="2" t="s">
        <v>7</v>
      </c>
    </row>
    <row r="12228" spans="1:3" x14ac:dyDescent="0.3">
      <c r="A12228" s="2">
        <v>12226</v>
      </c>
      <c r="B12228" s="4" t="s">
        <v>11615</v>
      </c>
      <c r="C12228" s="2" t="s">
        <v>7</v>
      </c>
    </row>
    <row r="12229" spans="1:3" x14ac:dyDescent="0.3">
      <c r="A12229" s="2">
        <v>12227</v>
      </c>
      <c r="B12229" s="4" t="s">
        <v>11616</v>
      </c>
      <c r="C12229" s="2" t="s">
        <v>7</v>
      </c>
    </row>
    <row r="12230" spans="1:3" x14ac:dyDescent="0.3">
      <c r="A12230" s="2">
        <v>12228</v>
      </c>
      <c r="B12230" s="4" t="s">
        <v>11617</v>
      </c>
      <c r="C12230" s="2" t="s">
        <v>11</v>
      </c>
    </row>
    <row r="12231" spans="1:3" x14ac:dyDescent="0.3">
      <c r="A12231" s="2">
        <v>12229</v>
      </c>
      <c r="B12231" s="4" t="s">
        <v>11618</v>
      </c>
      <c r="C12231" s="2" t="s">
        <v>7</v>
      </c>
    </row>
    <row r="12232" spans="1:3" x14ac:dyDescent="0.3">
      <c r="A12232" s="2">
        <v>12230</v>
      </c>
      <c r="B12232" s="4" t="s">
        <v>11619</v>
      </c>
      <c r="C12232" s="2" t="s">
        <v>7</v>
      </c>
    </row>
    <row r="12233" spans="1:3" x14ac:dyDescent="0.3">
      <c r="A12233" s="2">
        <v>12231</v>
      </c>
      <c r="B12233" s="4" t="s">
        <v>11620</v>
      </c>
      <c r="C12233" s="2" t="s">
        <v>11</v>
      </c>
    </row>
    <row r="12234" spans="1:3" x14ac:dyDescent="0.3">
      <c r="A12234" s="2">
        <v>12232</v>
      </c>
      <c r="B12234" s="4" t="s">
        <v>11621</v>
      </c>
      <c r="C12234" s="2" t="s">
        <v>7</v>
      </c>
    </row>
    <row r="12235" spans="1:3" x14ac:dyDescent="0.3">
      <c r="A12235" s="2">
        <v>12233</v>
      </c>
      <c r="B12235" s="4" t="s">
        <v>134</v>
      </c>
      <c r="C12235" s="2" t="s">
        <v>7</v>
      </c>
    </row>
    <row r="12236" spans="1:3" x14ac:dyDescent="0.3">
      <c r="A12236" s="2">
        <v>12234</v>
      </c>
      <c r="B12236" s="4" t="s">
        <v>11622</v>
      </c>
      <c r="C12236" s="2" t="s">
        <v>11</v>
      </c>
    </row>
    <row r="12237" spans="1:3" x14ac:dyDescent="0.3">
      <c r="A12237" s="2">
        <v>12235</v>
      </c>
      <c r="B12237" s="4" t="s">
        <v>11623</v>
      </c>
      <c r="C12237" s="2" t="s">
        <v>7</v>
      </c>
    </row>
    <row r="12238" spans="1:3" x14ac:dyDescent="0.3">
      <c r="A12238" s="2">
        <v>12236</v>
      </c>
      <c r="B12238" s="4" t="s">
        <v>172</v>
      </c>
      <c r="C12238" s="2" t="s">
        <v>7</v>
      </c>
    </row>
    <row r="12239" spans="1:3" x14ac:dyDescent="0.3">
      <c r="A12239" s="2">
        <v>12237</v>
      </c>
      <c r="B12239" s="4" t="s">
        <v>11624</v>
      </c>
      <c r="C12239" s="2" t="s">
        <v>11</v>
      </c>
    </row>
    <row r="12240" spans="1:3" x14ac:dyDescent="0.3">
      <c r="A12240" s="2">
        <v>12238</v>
      </c>
      <c r="B12240" s="4" t="s">
        <v>11625</v>
      </c>
      <c r="C12240" s="2" t="s">
        <v>7</v>
      </c>
    </row>
    <row r="12241" spans="1:3" x14ac:dyDescent="0.3">
      <c r="A12241" s="2">
        <v>12239</v>
      </c>
      <c r="B12241" s="4" t="s">
        <v>11626</v>
      </c>
      <c r="C12241" s="2" t="s">
        <v>7</v>
      </c>
    </row>
    <row r="12242" spans="1:3" x14ac:dyDescent="0.3">
      <c r="A12242" s="2">
        <v>12240</v>
      </c>
      <c r="B12242" s="4" t="s">
        <v>11627</v>
      </c>
      <c r="C12242" s="2" t="s">
        <v>7</v>
      </c>
    </row>
    <row r="12243" spans="1:3" x14ac:dyDescent="0.3">
      <c r="A12243" s="2">
        <v>12241</v>
      </c>
      <c r="B12243" s="4" t="s">
        <v>11628</v>
      </c>
      <c r="C12243" s="2" t="s">
        <v>11</v>
      </c>
    </row>
    <row r="12244" spans="1:3" x14ac:dyDescent="0.3">
      <c r="A12244" s="2">
        <v>12242</v>
      </c>
      <c r="B12244" s="4" t="s">
        <v>11629</v>
      </c>
      <c r="C12244" s="2" t="s">
        <v>7</v>
      </c>
    </row>
    <row r="12245" spans="1:3" x14ac:dyDescent="0.3">
      <c r="A12245" s="2">
        <v>12243</v>
      </c>
      <c r="B12245" s="4" t="s">
        <v>11630</v>
      </c>
      <c r="C12245" s="2" t="s">
        <v>11</v>
      </c>
    </row>
    <row r="12246" spans="1:3" x14ac:dyDescent="0.3">
      <c r="A12246" s="2">
        <v>12244</v>
      </c>
      <c r="B12246" s="4" t="s">
        <v>11631</v>
      </c>
      <c r="C12246" s="2" t="s">
        <v>7</v>
      </c>
    </row>
    <row r="12247" spans="1:3" x14ac:dyDescent="0.3">
      <c r="A12247" s="2">
        <v>12245</v>
      </c>
      <c r="B12247" s="4" t="s">
        <v>11632</v>
      </c>
      <c r="C12247" s="2" t="s">
        <v>4</v>
      </c>
    </row>
    <row r="12248" spans="1:3" x14ac:dyDescent="0.3">
      <c r="A12248" s="2">
        <v>12246</v>
      </c>
      <c r="B12248" s="4" t="s">
        <v>11633</v>
      </c>
      <c r="C12248" s="2" t="s">
        <v>7</v>
      </c>
    </row>
    <row r="12249" spans="1:3" x14ac:dyDescent="0.3">
      <c r="A12249" s="2">
        <v>12247</v>
      </c>
      <c r="B12249" s="4" t="s">
        <v>297</v>
      </c>
      <c r="C12249" s="2" t="s">
        <v>11</v>
      </c>
    </row>
    <row r="12250" spans="1:3" x14ac:dyDescent="0.3">
      <c r="A12250" s="2">
        <v>12248</v>
      </c>
      <c r="B12250" s="4" t="s">
        <v>134</v>
      </c>
      <c r="C12250" s="2" t="s">
        <v>7</v>
      </c>
    </row>
    <row r="12251" spans="1:3" x14ac:dyDescent="0.3">
      <c r="A12251" s="2">
        <v>12249</v>
      </c>
      <c r="B12251" s="4" t="s">
        <v>11634</v>
      </c>
      <c r="C12251" s="2" t="s">
        <v>7</v>
      </c>
    </row>
    <row r="12252" spans="1:3" x14ac:dyDescent="0.3">
      <c r="A12252" s="2">
        <v>12250</v>
      </c>
      <c r="B12252" s="4" t="s">
        <v>11635</v>
      </c>
      <c r="C12252" s="2" t="s">
        <v>4</v>
      </c>
    </row>
    <row r="12253" spans="1:3" x14ac:dyDescent="0.3">
      <c r="A12253" s="2">
        <v>12251</v>
      </c>
      <c r="B12253" s="4" t="s">
        <v>11636</v>
      </c>
      <c r="C12253" s="2" t="s">
        <v>11</v>
      </c>
    </row>
    <row r="12254" spans="1:3" x14ac:dyDescent="0.3">
      <c r="A12254" s="2">
        <v>12252</v>
      </c>
      <c r="B12254" s="4" t="s">
        <v>11637</v>
      </c>
      <c r="C12254" s="2" t="s">
        <v>11</v>
      </c>
    </row>
    <row r="12255" spans="1:3" x14ac:dyDescent="0.3">
      <c r="A12255" s="2">
        <v>12253</v>
      </c>
      <c r="B12255" s="4" t="s">
        <v>11638</v>
      </c>
      <c r="C12255" s="2" t="s">
        <v>7</v>
      </c>
    </row>
    <row r="12256" spans="1:3" x14ac:dyDescent="0.3">
      <c r="A12256" s="2">
        <v>12254</v>
      </c>
      <c r="B12256" s="4" t="s">
        <v>11639</v>
      </c>
      <c r="C12256" s="2" t="s">
        <v>11</v>
      </c>
    </row>
    <row r="12257" spans="1:3" x14ac:dyDescent="0.3">
      <c r="A12257" s="2">
        <v>12255</v>
      </c>
      <c r="B12257" s="4" t="s">
        <v>11640</v>
      </c>
      <c r="C12257" s="2" t="s">
        <v>7</v>
      </c>
    </row>
    <row r="12258" spans="1:3" x14ac:dyDescent="0.3">
      <c r="A12258" s="2">
        <v>12256</v>
      </c>
      <c r="B12258" s="4" t="s">
        <v>11641</v>
      </c>
      <c r="C12258" s="2" t="s">
        <v>4</v>
      </c>
    </row>
    <row r="12259" spans="1:3" x14ac:dyDescent="0.3">
      <c r="A12259" s="2">
        <v>12257</v>
      </c>
      <c r="B12259" s="4" t="s">
        <v>11642</v>
      </c>
      <c r="C12259" s="2" t="s">
        <v>7</v>
      </c>
    </row>
    <row r="12260" spans="1:3" x14ac:dyDescent="0.3">
      <c r="A12260" s="2">
        <v>12258</v>
      </c>
      <c r="B12260" s="4" t="s">
        <v>11643</v>
      </c>
      <c r="C12260" s="2" t="s">
        <v>11</v>
      </c>
    </row>
    <row r="12261" spans="1:3" x14ac:dyDescent="0.3">
      <c r="A12261" s="2">
        <v>12259</v>
      </c>
      <c r="B12261" s="4" t="s">
        <v>11644</v>
      </c>
      <c r="C12261" s="2" t="s">
        <v>7</v>
      </c>
    </row>
    <row r="12262" spans="1:3" x14ac:dyDescent="0.3">
      <c r="A12262" s="2">
        <v>12260</v>
      </c>
      <c r="B12262" s="4" t="s">
        <v>11645</v>
      </c>
      <c r="C12262" s="2" t="s">
        <v>11</v>
      </c>
    </row>
    <row r="12263" spans="1:3" x14ac:dyDescent="0.3">
      <c r="A12263" s="2">
        <v>12261</v>
      </c>
      <c r="B12263" s="4" t="s">
        <v>11646</v>
      </c>
      <c r="C12263" s="2" t="s">
        <v>4</v>
      </c>
    </row>
    <row r="12264" spans="1:3" x14ac:dyDescent="0.3">
      <c r="A12264" s="2">
        <v>12262</v>
      </c>
      <c r="B12264" s="4" t="s">
        <v>11647</v>
      </c>
      <c r="C12264" s="2" t="s">
        <v>4</v>
      </c>
    </row>
    <row r="12265" spans="1:3" x14ac:dyDescent="0.3">
      <c r="A12265" s="2">
        <v>12263</v>
      </c>
      <c r="B12265" s="4" t="s">
        <v>11648</v>
      </c>
      <c r="C12265" s="2" t="s">
        <v>7</v>
      </c>
    </row>
    <row r="12266" spans="1:3" x14ac:dyDescent="0.3">
      <c r="A12266" s="2">
        <v>12264</v>
      </c>
      <c r="B12266" s="4" t="s">
        <v>11649</v>
      </c>
      <c r="C12266" s="2" t="s">
        <v>7</v>
      </c>
    </row>
    <row r="12267" spans="1:3" x14ac:dyDescent="0.3">
      <c r="A12267" s="2">
        <v>12265</v>
      </c>
      <c r="B12267" s="4" t="s">
        <v>11650</v>
      </c>
      <c r="C12267" s="2" t="s">
        <v>7</v>
      </c>
    </row>
    <row r="12268" spans="1:3" x14ac:dyDescent="0.3">
      <c r="A12268" s="2">
        <v>12266</v>
      </c>
      <c r="B12268" s="4" t="s">
        <v>11651</v>
      </c>
      <c r="C12268" s="2" t="s">
        <v>4</v>
      </c>
    </row>
    <row r="12269" spans="1:3" x14ac:dyDescent="0.3">
      <c r="A12269" s="2">
        <v>12267</v>
      </c>
      <c r="B12269" s="4" t="s">
        <v>11652</v>
      </c>
      <c r="C12269" s="2" t="s">
        <v>11</v>
      </c>
    </row>
    <row r="12270" spans="1:3" x14ac:dyDescent="0.3">
      <c r="A12270" s="2">
        <v>12268</v>
      </c>
      <c r="B12270" s="4" t="s">
        <v>11653</v>
      </c>
      <c r="C12270" s="2" t="s">
        <v>7</v>
      </c>
    </row>
    <row r="12271" spans="1:3" x14ac:dyDescent="0.3">
      <c r="A12271" s="2">
        <v>12269</v>
      </c>
      <c r="B12271" s="4" t="s">
        <v>11654</v>
      </c>
      <c r="C12271" s="2" t="s">
        <v>7</v>
      </c>
    </row>
    <row r="12272" spans="1:3" x14ac:dyDescent="0.3">
      <c r="A12272" s="2">
        <v>12270</v>
      </c>
      <c r="B12272" s="4" t="s">
        <v>11655</v>
      </c>
      <c r="C12272" s="2" t="s">
        <v>7</v>
      </c>
    </row>
    <row r="12273" spans="1:3" x14ac:dyDescent="0.3">
      <c r="A12273" s="2">
        <v>12271</v>
      </c>
      <c r="B12273" s="4" t="s">
        <v>11656</v>
      </c>
      <c r="C12273" s="2" t="s">
        <v>7</v>
      </c>
    </row>
    <row r="12274" spans="1:3" x14ac:dyDescent="0.3">
      <c r="A12274" s="2">
        <v>12272</v>
      </c>
      <c r="B12274" s="4" t="s">
        <v>11657</v>
      </c>
      <c r="C12274" s="2" t="s">
        <v>4</v>
      </c>
    </row>
    <row r="12275" spans="1:3" x14ac:dyDescent="0.3">
      <c r="A12275" s="2">
        <v>12273</v>
      </c>
      <c r="B12275" s="4" t="s">
        <v>11658</v>
      </c>
      <c r="C12275" s="2" t="s">
        <v>7</v>
      </c>
    </row>
    <row r="12276" spans="1:3" x14ac:dyDescent="0.3">
      <c r="A12276" s="2">
        <v>12274</v>
      </c>
      <c r="B12276" s="4" t="s">
        <v>11659</v>
      </c>
      <c r="C12276" s="2" t="s">
        <v>4</v>
      </c>
    </row>
    <row r="12277" spans="1:3" x14ac:dyDescent="0.3">
      <c r="A12277" s="2">
        <v>12275</v>
      </c>
      <c r="B12277" s="4" t="s">
        <v>11660</v>
      </c>
      <c r="C12277" s="2" t="s">
        <v>4</v>
      </c>
    </row>
    <row r="12278" spans="1:3" x14ac:dyDescent="0.3">
      <c r="A12278" s="2">
        <v>12276</v>
      </c>
      <c r="B12278" s="4" t="s">
        <v>11661</v>
      </c>
      <c r="C12278" s="2" t="s">
        <v>4</v>
      </c>
    </row>
    <row r="12279" spans="1:3" x14ac:dyDescent="0.3">
      <c r="A12279" s="2">
        <v>12277</v>
      </c>
      <c r="B12279" s="4" t="s">
        <v>11662</v>
      </c>
      <c r="C12279" s="2" t="s">
        <v>11</v>
      </c>
    </row>
    <row r="12280" spans="1:3" x14ac:dyDescent="0.3">
      <c r="A12280" s="2">
        <v>12278</v>
      </c>
      <c r="B12280" s="4" t="s">
        <v>11663</v>
      </c>
      <c r="C12280" s="2" t="s">
        <v>4</v>
      </c>
    </row>
    <row r="12281" spans="1:3" x14ac:dyDescent="0.3">
      <c r="A12281" s="2">
        <v>12279</v>
      </c>
      <c r="B12281" s="4" t="s">
        <v>11664</v>
      </c>
      <c r="C12281" s="2" t="s">
        <v>11</v>
      </c>
    </row>
    <row r="12282" spans="1:3" x14ac:dyDescent="0.3">
      <c r="A12282" s="2">
        <v>12280</v>
      </c>
      <c r="B12282" s="4" t="s">
        <v>11665</v>
      </c>
      <c r="C12282" s="2" t="s">
        <v>7</v>
      </c>
    </row>
    <row r="12283" spans="1:3" x14ac:dyDescent="0.3">
      <c r="A12283" s="2">
        <v>12281</v>
      </c>
      <c r="B12283" s="4" t="s">
        <v>11666</v>
      </c>
      <c r="C12283" s="2" t="s">
        <v>11</v>
      </c>
    </row>
    <row r="12284" spans="1:3" x14ac:dyDescent="0.3">
      <c r="A12284" s="2">
        <v>12282</v>
      </c>
      <c r="B12284" s="4" t="s">
        <v>11667</v>
      </c>
      <c r="C12284" s="2" t="s">
        <v>4</v>
      </c>
    </row>
    <row r="12285" spans="1:3" x14ac:dyDescent="0.3">
      <c r="A12285" s="2">
        <v>12283</v>
      </c>
      <c r="B12285" s="4" t="s">
        <v>11668</v>
      </c>
      <c r="C12285" s="2" t="s">
        <v>11</v>
      </c>
    </row>
    <row r="12286" spans="1:3" x14ac:dyDescent="0.3">
      <c r="A12286" s="2">
        <v>12284</v>
      </c>
      <c r="B12286" s="4" t="s">
        <v>11669</v>
      </c>
      <c r="C12286" s="2" t="s">
        <v>4</v>
      </c>
    </row>
    <row r="12287" spans="1:3" x14ac:dyDescent="0.3">
      <c r="A12287" s="2">
        <v>12285</v>
      </c>
      <c r="B12287" s="4" t="s">
        <v>11670</v>
      </c>
      <c r="C12287" s="2" t="s">
        <v>11</v>
      </c>
    </row>
    <row r="12288" spans="1:3" x14ac:dyDescent="0.3">
      <c r="A12288" s="2">
        <v>12286</v>
      </c>
      <c r="B12288" s="4" t="s">
        <v>11671</v>
      </c>
      <c r="C12288" s="2" t="s">
        <v>7</v>
      </c>
    </row>
    <row r="12289" spans="1:3" ht="115.2" x14ac:dyDescent="0.3">
      <c r="A12289" s="2">
        <v>12287</v>
      </c>
      <c r="B12289" s="4" t="s">
        <v>11672</v>
      </c>
      <c r="C12289" s="2" t="s">
        <v>11</v>
      </c>
    </row>
    <row r="12290" spans="1:3" x14ac:dyDescent="0.3">
      <c r="A12290" s="2">
        <v>12288</v>
      </c>
      <c r="B12290" s="4" t="s">
        <v>11673</v>
      </c>
      <c r="C12290" s="2" t="s">
        <v>11</v>
      </c>
    </row>
    <row r="12291" spans="1:3" x14ac:dyDescent="0.3">
      <c r="A12291" s="2">
        <v>12289</v>
      </c>
      <c r="B12291" s="4" t="s">
        <v>11674</v>
      </c>
      <c r="C12291" s="2" t="s">
        <v>7</v>
      </c>
    </row>
    <row r="12292" spans="1:3" x14ac:dyDescent="0.3">
      <c r="A12292" s="2">
        <v>12290</v>
      </c>
      <c r="B12292" s="4" t="s">
        <v>11675</v>
      </c>
      <c r="C12292" s="2" t="s">
        <v>7</v>
      </c>
    </row>
    <row r="12293" spans="1:3" x14ac:dyDescent="0.3">
      <c r="A12293" s="2">
        <v>12291</v>
      </c>
      <c r="B12293" s="4" t="s">
        <v>11676</v>
      </c>
      <c r="C12293" s="2" t="s">
        <v>7</v>
      </c>
    </row>
    <row r="12294" spans="1:3" x14ac:dyDescent="0.3">
      <c r="A12294" s="2">
        <v>12292</v>
      </c>
      <c r="B12294" s="4" t="s">
        <v>11677</v>
      </c>
      <c r="C12294" s="2" t="s">
        <v>4</v>
      </c>
    </row>
    <row r="12295" spans="1:3" x14ac:dyDescent="0.3">
      <c r="A12295" s="2">
        <v>12293</v>
      </c>
      <c r="B12295" s="4" t="s">
        <v>134</v>
      </c>
      <c r="C12295" s="2" t="s">
        <v>7</v>
      </c>
    </row>
    <row r="12296" spans="1:3" x14ac:dyDescent="0.3">
      <c r="A12296" s="2">
        <v>12294</v>
      </c>
      <c r="B12296" s="4" t="s">
        <v>11678</v>
      </c>
      <c r="C12296" s="2" t="s">
        <v>11</v>
      </c>
    </row>
    <row r="12297" spans="1:3" x14ac:dyDescent="0.3">
      <c r="A12297" s="2">
        <v>12295</v>
      </c>
      <c r="B12297" s="4" t="s">
        <v>11679</v>
      </c>
      <c r="C12297" s="2" t="s">
        <v>4</v>
      </c>
    </row>
    <row r="12298" spans="1:3" x14ac:dyDescent="0.3">
      <c r="A12298" s="2">
        <v>12296</v>
      </c>
      <c r="B12298" s="4" t="s">
        <v>11680</v>
      </c>
      <c r="C12298" s="2" t="s">
        <v>4</v>
      </c>
    </row>
    <row r="12299" spans="1:3" x14ac:dyDescent="0.3">
      <c r="A12299" s="2">
        <v>12297</v>
      </c>
      <c r="B12299" s="4" t="s">
        <v>11681</v>
      </c>
      <c r="C12299" s="2" t="s">
        <v>4</v>
      </c>
    </row>
    <row r="12300" spans="1:3" x14ac:dyDescent="0.3">
      <c r="A12300" s="2">
        <v>12298</v>
      </c>
      <c r="B12300" s="4" t="s">
        <v>11682</v>
      </c>
      <c r="C12300" s="2" t="s">
        <v>11</v>
      </c>
    </row>
    <row r="12301" spans="1:3" x14ac:dyDescent="0.3">
      <c r="A12301" s="2">
        <v>12299</v>
      </c>
      <c r="B12301" s="4" t="s">
        <v>11683</v>
      </c>
      <c r="C12301" s="2" t="s">
        <v>7</v>
      </c>
    </row>
    <row r="12302" spans="1:3" x14ac:dyDescent="0.3">
      <c r="A12302" s="2">
        <v>12300</v>
      </c>
      <c r="B12302" s="4" t="s">
        <v>11684</v>
      </c>
      <c r="C12302" s="2" t="s">
        <v>7</v>
      </c>
    </row>
    <row r="12303" spans="1:3" x14ac:dyDescent="0.3">
      <c r="A12303" s="2">
        <v>12301</v>
      </c>
      <c r="B12303" s="4" t="s">
        <v>11685</v>
      </c>
      <c r="C12303" s="2" t="s">
        <v>7</v>
      </c>
    </row>
    <row r="12304" spans="1:3" x14ac:dyDescent="0.3">
      <c r="A12304" s="2">
        <v>12302</v>
      </c>
      <c r="B12304" s="4" t="s">
        <v>354</v>
      </c>
      <c r="C12304" s="2" t="s">
        <v>4</v>
      </c>
    </row>
    <row r="12305" spans="1:3" x14ac:dyDescent="0.3">
      <c r="A12305" s="2">
        <v>12303</v>
      </c>
      <c r="B12305" s="4" t="s">
        <v>11686</v>
      </c>
      <c r="C12305" s="2" t="s">
        <v>4</v>
      </c>
    </row>
    <row r="12306" spans="1:3" x14ac:dyDescent="0.3">
      <c r="A12306" s="2">
        <v>12304</v>
      </c>
      <c r="B12306" s="4" t="s">
        <v>11687</v>
      </c>
      <c r="C12306" s="2" t="s">
        <v>7</v>
      </c>
    </row>
    <row r="12307" spans="1:3" x14ac:dyDescent="0.3">
      <c r="A12307" s="2">
        <v>12305</v>
      </c>
      <c r="B12307" s="4" t="s">
        <v>11688</v>
      </c>
      <c r="C12307" s="2" t="s">
        <v>11</v>
      </c>
    </row>
    <row r="12308" spans="1:3" x14ac:dyDescent="0.3">
      <c r="A12308" s="2">
        <v>12306</v>
      </c>
      <c r="B12308" s="4" t="s">
        <v>11689</v>
      </c>
      <c r="C12308" s="2" t="s">
        <v>4</v>
      </c>
    </row>
    <row r="12309" spans="1:3" x14ac:dyDescent="0.3">
      <c r="A12309" s="2">
        <v>12307</v>
      </c>
      <c r="B12309" s="4" t="s">
        <v>755</v>
      </c>
      <c r="C12309" s="2" t="s">
        <v>11</v>
      </c>
    </row>
    <row r="12310" spans="1:3" x14ac:dyDescent="0.3">
      <c r="A12310" s="2">
        <v>12308</v>
      </c>
      <c r="B12310" s="4" t="s">
        <v>11690</v>
      </c>
      <c r="C12310" s="2" t="s">
        <v>4</v>
      </c>
    </row>
    <row r="12311" spans="1:3" x14ac:dyDescent="0.3">
      <c r="A12311" s="2">
        <v>12309</v>
      </c>
      <c r="B12311" s="4" t="s">
        <v>11691</v>
      </c>
      <c r="C12311" s="2" t="s">
        <v>11</v>
      </c>
    </row>
    <row r="12312" spans="1:3" x14ac:dyDescent="0.3">
      <c r="A12312" s="2">
        <v>12310</v>
      </c>
      <c r="B12312" s="4" t="s">
        <v>11692</v>
      </c>
      <c r="C12312" s="2" t="s">
        <v>4</v>
      </c>
    </row>
    <row r="12313" spans="1:3" x14ac:dyDescent="0.3">
      <c r="A12313" s="2">
        <v>12311</v>
      </c>
      <c r="B12313" s="4" t="s">
        <v>11693</v>
      </c>
      <c r="C12313" s="2" t="s">
        <v>11</v>
      </c>
    </row>
    <row r="12314" spans="1:3" x14ac:dyDescent="0.3">
      <c r="A12314" s="2">
        <v>12312</v>
      </c>
      <c r="B12314" s="4" t="s">
        <v>11694</v>
      </c>
      <c r="C12314" s="2" t="s">
        <v>11</v>
      </c>
    </row>
    <row r="12315" spans="1:3" x14ac:dyDescent="0.3">
      <c r="A12315" s="2">
        <v>12313</v>
      </c>
      <c r="B12315" s="4" t="s">
        <v>11695</v>
      </c>
      <c r="C12315" s="2" t="s">
        <v>7</v>
      </c>
    </row>
    <row r="12316" spans="1:3" x14ac:dyDescent="0.3">
      <c r="A12316" s="2">
        <v>12314</v>
      </c>
      <c r="B12316" s="4" t="s">
        <v>11696</v>
      </c>
      <c r="C12316" s="2" t="s">
        <v>4</v>
      </c>
    </row>
    <row r="12317" spans="1:3" x14ac:dyDescent="0.3">
      <c r="A12317" s="2">
        <v>12315</v>
      </c>
      <c r="B12317" s="4" t="s">
        <v>8749</v>
      </c>
      <c r="C12317" s="2" t="s">
        <v>7</v>
      </c>
    </row>
    <row r="12318" spans="1:3" x14ac:dyDescent="0.3">
      <c r="A12318" s="2">
        <v>12316</v>
      </c>
      <c r="B12318" s="4" t="s">
        <v>11697</v>
      </c>
      <c r="C12318" s="2" t="s">
        <v>7</v>
      </c>
    </row>
    <row r="12319" spans="1:3" x14ac:dyDescent="0.3">
      <c r="A12319" s="2">
        <v>12317</v>
      </c>
      <c r="B12319" s="4" t="s">
        <v>11698</v>
      </c>
      <c r="C12319" s="2" t="s">
        <v>7</v>
      </c>
    </row>
    <row r="12320" spans="1:3" x14ac:dyDescent="0.3">
      <c r="A12320" s="2">
        <v>12318</v>
      </c>
      <c r="B12320" s="4" t="s">
        <v>11699</v>
      </c>
      <c r="C12320" s="2" t="s">
        <v>7</v>
      </c>
    </row>
    <row r="12321" spans="1:3" x14ac:dyDescent="0.3">
      <c r="A12321" s="2">
        <v>12319</v>
      </c>
      <c r="B12321" s="4" t="s">
        <v>11700</v>
      </c>
      <c r="C12321" s="2" t="s">
        <v>7</v>
      </c>
    </row>
    <row r="12322" spans="1:3" x14ac:dyDescent="0.3">
      <c r="A12322" s="2">
        <v>12320</v>
      </c>
      <c r="B12322" s="4" t="s">
        <v>11701</v>
      </c>
      <c r="C12322" s="2" t="s">
        <v>7</v>
      </c>
    </row>
    <row r="12323" spans="1:3" x14ac:dyDescent="0.3">
      <c r="A12323" s="2">
        <v>12321</v>
      </c>
      <c r="B12323" s="4" t="s">
        <v>11702</v>
      </c>
      <c r="C12323" s="2" t="s">
        <v>4</v>
      </c>
    </row>
    <row r="12324" spans="1:3" x14ac:dyDescent="0.3">
      <c r="A12324" s="2">
        <v>12322</v>
      </c>
      <c r="B12324" s="4" t="s">
        <v>11703</v>
      </c>
      <c r="C12324" s="2" t="s">
        <v>11</v>
      </c>
    </row>
    <row r="12325" spans="1:3" x14ac:dyDescent="0.3">
      <c r="A12325" s="2">
        <v>12323</v>
      </c>
      <c r="B12325" s="4" t="s">
        <v>11704</v>
      </c>
      <c r="C12325" s="2" t="s">
        <v>11</v>
      </c>
    </row>
    <row r="12326" spans="1:3" x14ac:dyDescent="0.3">
      <c r="A12326" s="2">
        <v>12324</v>
      </c>
      <c r="B12326" s="4" t="s">
        <v>11705</v>
      </c>
      <c r="C12326" s="2" t="s">
        <v>7</v>
      </c>
    </row>
    <row r="12327" spans="1:3" x14ac:dyDescent="0.3">
      <c r="A12327" s="2">
        <v>12325</v>
      </c>
      <c r="B12327" s="4" t="s">
        <v>11706</v>
      </c>
      <c r="C12327" s="2" t="s">
        <v>11</v>
      </c>
    </row>
    <row r="12328" spans="1:3" x14ac:dyDescent="0.3">
      <c r="A12328" s="2">
        <v>12326</v>
      </c>
      <c r="B12328" s="4" t="s">
        <v>11707</v>
      </c>
      <c r="C12328" s="2" t="s">
        <v>11</v>
      </c>
    </row>
    <row r="12329" spans="1:3" x14ac:dyDescent="0.3">
      <c r="A12329" s="2">
        <v>12327</v>
      </c>
      <c r="B12329" s="4" t="s">
        <v>11708</v>
      </c>
      <c r="C12329" s="2" t="s">
        <v>7</v>
      </c>
    </row>
    <row r="12330" spans="1:3" x14ac:dyDescent="0.3">
      <c r="A12330" s="2">
        <v>12328</v>
      </c>
      <c r="B12330" s="4" t="s">
        <v>11709</v>
      </c>
      <c r="C12330" s="2" t="s">
        <v>4</v>
      </c>
    </row>
    <row r="12331" spans="1:3" x14ac:dyDescent="0.3">
      <c r="A12331" s="2">
        <v>12329</v>
      </c>
      <c r="B12331" s="4" t="s">
        <v>11710</v>
      </c>
      <c r="C12331" s="2" t="s">
        <v>4</v>
      </c>
    </row>
    <row r="12332" spans="1:3" x14ac:dyDescent="0.3">
      <c r="A12332" s="2">
        <v>12330</v>
      </c>
      <c r="B12332" s="4" t="s">
        <v>11711</v>
      </c>
      <c r="C12332" s="2" t="s">
        <v>4</v>
      </c>
    </row>
    <row r="12333" spans="1:3" x14ac:dyDescent="0.3">
      <c r="A12333" s="2">
        <v>12331</v>
      </c>
      <c r="B12333" s="4" t="s">
        <v>11712</v>
      </c>
      <c r="C12333" s="2" t="s">
        <v>11</v>
      </c>
    </row>
    <row r="12334" spans="1:3" x14ac:dyDescent="0.3">
      <c r="A12334" s="2">
        <v>12332</v>
      </c>
      <c r="B12334" s="4" t="s">
        <v>11713</v>
      </c>
      <c r="C12334" s="2" t="s">
        <v>7</v>
      </c>
    </row>
    <row r="12335" spans="1:3" x14ac:dyDescent="0.3">
      <c r="A12335" s="2">
        <v>12333</v>
      </c>
      <c r="B12335" s="4" t="s">
        <v>11714</v>
      </c>
      <c r="C12335" s="2" t="s">
        <v>4</v>
      </c>
    </row>
    <row r="12336" spans="1:3" x14ac:dyDescent="0.3">
      <c r="A12336" s="2">
        <v>12334</v>
      </c>
      <c r="B12336" s="4" t="s">
        <v>11715</v>
      </c>
      <c r="C12336" s="2" t="s">
        <v>4</v>
      </c>
    </row>
    <row r="12337" spans="1:3" x14ac:dyDescent="0.3">
      <c r="A12337" s="2">
        <v>12335</v>
      </c>
      <c r="B12337" s="4" t="s">
        <v>11716</v>
      </c>
      <c r="C12337" s="2" t="s">
        <v>4</v>
      </c>
    </row>
    <row r="12338" spans="1:3" x14ac:dyDescent="0.3">
      <c r="A12338" s="2">
        <v>12336</v>
      </c>
      <c r="B12338" s="4" t="s">
        <v>11717</v>
      </c>
      <c r="C12338" s="2" t="s">
        <v>7</v>
      </c>
    </row>
    <row r="12339" spans="1:3" x14ac:dyDescent="0.3">
      <c r="A12339" s="2">
        <v>12337</v>
      </c>
      <c r="B12339" s="4" t="s">
        <v>11718</v>
      </c>
      <c r="C12339" s="2" t="s">
        <v>11</v>
      </c>
    </row>
    <row r="12340" spans="1:3" ht="43.2" x14ac:dyDescent="0.3">
      <c r="A12340" s="2">
        <v>12338</v>
      </c>
      <c r="B12340" s="4" t="s">
        <v>11719</v>
      </c>
      <c r="C12340" s="2" t="s">
        <v>4</v>
      </c>
    </row>
    <row r="12341" spans="1:3" x14ac:dyDescent="0.3">
      <c r="A12341" s="2">
        <v>12339</v>
      </c>
      <c r="B12341" s="4" t="s">
        <v>11720</v>
      </c>
      <c r="C12341" s="2" t="s">
        <v>11</v>
      </c>
    </row>
    <row r="12342" spans="1:3" ht="28.8" x14ac:dyDescent="0.3">
      <c r="A12342" s="2">
        <v>12340</v>
      </c>
      <c r="B12342" s="4" t="s">
        <v>11721</v>
      </c>
      <c r="C12342" s="2" t="s">
        <v>4</v>
      </c>
    </row>
    <row r="12343" spans="1:3" x14ac:dyDescent="0.3">
      <c r="A12343" s="2">
        <v>12341</v>
      </c>
      <c r="B12343" s="4" t="s">
        <v>11722</v>
      </c>
      <c r="C12343" s="2" t="s">
        <v>11</v>
      </c>
    </row>
    <row r="12344" spans="1:3" x14ac:dyDescent="0.3">
      <c r="A12344" s="2">
        <v>12342</v>
      </c>
      <c r="B12344" s="4" t="s">
        <v>11723</v>
      </c>
      <c r="C12344" s="2" t="s">
        <v>7</v>
      </c>
    </row>
    <row r="12345" spans="1:3" x14ac:dyDescent="0.3">
      <c r="A12345" s="2">
        <v>12343</v>
      </c>
      <c r="B12345" s="4" t="s">
        <v>11724</v>
      </c>
      <c r="C12345" s="2" t="s">
        <v>11</v>
      </c>
    </row>
    <row r="12346" spans="1:3" x14ac:dyDescent="0.3">
      <c r="A12346" s="2">
        <v>12344</v>
      </c>
      <c r="B12346" s="4" t="s">
        <v>11725</v>
      </c>
      <c r="C12346" s="2" t="s">
        <v>7</v>
      </c>
    </row>
    <row r="12347" spans="1:3" x14ac:dyDescent="0.3">
      <c r="A12347" s="2">
        <v>12345</v>
      </c>
      <c r="B12347" s="4" t="s">
        <v>11726</v>
      </c>
      <c r="C12347" s="2" t="s">
        <v>11</v>
      </c>
    </row>
    <row r="12348" spans="1:3" x14ac:dyDescent="0.3">
      <c r="A12348" s="2">
        <v>12346</v>
      </c>
      <c r="B12348" s="4" t="s">
        <v>11727</v>
      </c>
      <c r="C12348" s="2" t="s">
        <v>7</v>
      </c>
    </row>
    <row r="12349" spans="1:3" x14ac:dyDescent="0.3">
      <c r="A12349" s="2">
        <v>12347</v>
      </c>
      <c r="B12349" s="4" t="s">
        <v>5246</v>
      </c>
      <c r="C12349" s="2" t="s">
        <v>7</v>
      </c>
    </row>
    <row r="12350" spans="1:3" x14ac:dyDescent="0.3">
      <c r="A12350" s="2">
        <v>12348</v>
      </c>
      <c r="B12350" s="4" t="s">
        <v>11728</v>
      </c>
      <c r="C12350" s="2" t="s">
        <v>7</v>
      </c>
    </row>
    <row r="12351" spans="1:3" x14ac:dyDescent="0.3">
      <c r="A12351" s="2">
        <v>12349</v>
      </c>
      <c r="B12351" s="4" t="s">
        <v>11729</v>
      </c>
      <c r="C12351" s="2" t="s">
        <v>4</v>
      </c>
    </row>
    <row r="12352" spans="1:3" ht="43.2" x14ac:dyDescent="0.3">
      <c r="A12352" s="2">
        <v>12350</v>
      </c>
      <c r="B12352" s="4" t="s">
        <v>11730</v>
      </c>
      <c r="C12352" s="2" t="s">
        <v>7</v>
      </c>
    </row>
    <row r="12353" spans="1:3" x14ac:dyDescent="0.3">
      <c r="A12353" s="2">
        <v>12351</v>
      </c>
      <c r="B12353" s="4" t="s">
        <v>11731</v>
      </c>
      <c r="C12353" s="2" t="s">
        <v>7</v>
      </c>
    </row>
    <row r="12354" spans="1:3" x14ac:dyDescent="0.3">
      <c r="A12354" s="2">
        <v>12352</v>
      </c>
      <c r="B12354" s="4" t="s">
        <v>11732</v>
      </c>
      <c r="C12354" s="2" t="s">
        <v>4</v>
      </c>
    </row>
    <row r="12355" spans="1:3" x14ac:dyDescent="0.3">
      <c r="A12355" s="2">
        <v>12353</v>
      </c>
      <c r="B12355" s="4" t="s">
        <v>11733</v>
      </c>
      <c r="C12355" s="2" t="s">
        <v>4</v>
      </c>
    </row>
    <row r="12356" spans="1:3" x14ac:dyDescent="0.3">
      <c r="A12356" s="2">
        <v>12354</v>
      </c>
      <c r="B12356" s="4" t="s">
        <v>11734</v>
      </c>
      <c r="C12356" s="2" t="s">
        <v>4</v>
      </c>
    </row>
    <row r="12357" spans="1:3" x14ac:dyDescent="0.3">
      <c r="A12357" s="2">
        <v>12355</v>
      </c>
      <c r="B12357" s="4" t="s">
        <v>11735</v>
      </c>
      <c r="C12357" s="2" t="s">
        <v>7</v>
      </c>
    </row>
    <row r="12358" spans="1:3" x14ac:dyDescent="0.3">
      <c r="A12358" s="2">
        <v>12356</v>
      </c>
      <c r="B12358" s="4" t="s">
        <v>11736</v>
      </c>
      <c r="C12358" s="2" t="s">
        <v>7</v>
      </c>
    </row>
    <row r="12359" spans="1:3" x14ac:dyDescent="0.3">
      <c r="A12359" s="2">
        <v>12357</v>
      </c>
      <c r="B12359" s="4" t="s">
        <v>11737</v>
      </c>
      <c r="C12359" s="2" t="s">
        <v>11</v>
      </c>
    </row>
    <row r="12360" spans="1:3" x14ac:dyDescent="0.3">
      <c r="A12360" s="2">
        <v>12358</v>
      </c>
      <c r="B12360" s="4" t="s">
        <v>11738</v>
      </c>
      <c r="C12360" s="2" t="s">
        <v>7</v>
      </c>
    </row>
    <row r="12361" spans="1:3" x14ac:dyDescent="0.3">
      <c r="A12361" s="2">
        <v>12359</v>
      </c>
      <c r="B12361" s="4" t="s">
        <v>7519</v>
      </c>
      <c r="C12361" s="2" t="s">
        <v>4</v>
      </c>
    </row>
    <row r="12362" spans="1:3" x14ac:dyDescent="0.3">
      <c r="A12362" s="2">
        <v>12360</v>
      </c>
      <c r="B12362" s="4" t="s">
        <v>11739</v>
      </c>
      <c r="C12362" s="2" t="s">
        <v>7</v>
      </c>
    </row>
    <row r="12363" spans="1:3" x14ac:dyDescent="0.3">
      <c r="A12363" s="2">
        <v>12361</v>
      </c>
      <c r="B12363" s="4" t="s">
        <v>11740</v>
      </c>
      <c r="C12363" s="2" t="s">
        <v>7</v>
      </c>
    </row>
    <row r="12364" spans="1:3" ht="28.8" x14ac:dyDescent="0.3">
      <c r="A12364" s="2">
        <v>12362</v>
      </c>
      <c r="B12364" s="4" t="s">
        <v>11741</v>
      </c>
      <c r="C12364" s="2" t="s">
        <v>4</v>
      </c>
    </row>
    <row r="12365" spans="1:3" x14ac:dyDescent="0.3">
      <c r="A12365" s="2">
        <v>12363</v>
      </c>
      <c r="B12365" s="4" t="s">
        <v>11374</v>
      </c>
      <c r="C12365" s="2" t="s">
        <v>7</v>
      </c>
    </row>
    <row r="12366" spans="1:3" x14ac:dyDescent="0.3">
      <c r="A12366" s="2">
        <v>12364</v>
      </c>
      <c r="B12366" s="4" t="s">
        <v>11742</v>
      </c>
      <c r="C12366" s="2" t="s">
        <v>7</v>
      </c>
    </row>
    <row r="12367" spans="1:3" x14ac:dyDescent="0.3">
      <c r="A12367" s="2">
        <v>12365</v>
      </c>
      <c r="B12367" s="4" t="s">
        <v>11743</v>
      </c>
      <c r="C12367" s="2" t="s">
        <v>11</v>
      </c>
    </row>
    <row r="12368" spans="1:3" x14ac:dyDescent="0.3">
      <c r="A12368" s="2">
        <v>12366</v>
      </c>
      <c r="B12368" s="4" t="s">
        <v>11744</v>
      </c>
      <c r="C12368" s="2" t="s">
        <v>7</v>
      </c>
    </row>
    <row r="12369" spans="1:3" x14ac:dyDescent="0.3">
      <c r="A12369" s="2">
        <v>12367</v>
      </c>
      <c r="B12369" s="4" t="s">
        <v>11745</v>
      </c>
      <c r="C12369" s="2" t="s">
        <v>7</v>
      </c>
    </row>
    <row r="12370" spans="1:3" x14ac:dyDescent="0.3">
      <c r="A12370" s="2">
        <v>12368</v>
      </c>
      <c r="B12370" s="4" t="s">
        <v>311</v>
      </c>
      <c r="C12370" s="2" t="s">
        <v>4</v>
      </c>
    </row>
    <row r="12371" spans="1:3" ht="28.8" x14ac:dyDescent="0.3">
      <c r="A12371" s="2">
        <v>12369</v>
      </c>
      <c r="B12371" s="4" t="s">
        <v>11746</v>
      </c>
      <c r="C12371" s="2" t="s">
        <v>7</v>
      </c>
    </row>
    <row r="12372" spans="1:3" x14ac:dyDescent="0.3">
      <c r="A12372" s="2">
        <v>12370</v>
      </c>
      <c r="B12372" s="4" t="s">
        <v>11747</v>
      </c>
      <c r="C12372" s="2" t="s">
        <v>7</v>
      </c>
    </row>
    <row r="12373" spans="1:3" x14ac:dyDescent="0.3">
      <c r="A12373" s="2">
        <v>12371</v>
      </c>
      <c r="B12373" s="4" t="s">
        <v>11748</v>
      </c>
      <c r="C12373" s="2" t="s">
        <v>4</v>
      </c>
    </row>
    <row r="12374" spans="1:3" x14ac:dyDescent="0.3">
      <c r="A12374" s="2">
        <v>12372</v>
      </c>
      <c r="B12374" s="4" t="s">
        <v>11749</v>
      </c>
      <c r="C12374" s="2" t="s">
        <v>7</v>
      </c>
    </row>
    <row r="12375" spans="1:3" x14ac:dyDescent="0.3">
      <c r="A12375" s="2">
        <v>12373</v>
      </c>
      <c r="B12375" s="4" t="s">
        <v>11750</v>
      </c>
      <c r="C12375" s="2" t="s">
        <v>11</v>
      </c>
    </row>
    <row r="12376" spans="1:3" x14ac:dyDescent="0.3">
      <c r="A12376" s="2">
        <v>12374</v>
      </c>
      <c r="B12376" s="4" t="s">
        <v>11751</v>
      </c>
      <c r="C12376" s="2" t="s">
        <v>11</v>
      </c>
    </row>
    <row r="12377" spans="1:3" x14ac:dyDescent="0.3">
      <c r="A12377" s="2">
        <v>12375</v>
      </c>
      <c r="B12377" s="4" t="s">
        <v>11752</v>
      </c>
      <c r="C12377" s="2" t="s">
        <v>11</v>
      </c>
    </row>
    <row r="12378" spans="1:3" x14ac:dyDescent="0.3">
      <c r="A12378" s="2">
        <v>12376</v>
      </c>
      <c r="B12378" s="4" t="s">
        <v>11753</v>
      </c>
      <c r="C12378" s="2" t="s">
        <v>7</v>
      </c>
    </row>
    <row r="12379" spans="1:3" x14ac:dyDescent="0.3">
      <c r="A12379" s="2">
        <v>12377</v>
      </c>
      <c r="B12379" s="4" t="s">
        <v>11754</v>
      </c>
      <c r="C12379" s="2" t="s">
        <v>7</v>
      </c>
    </row>
    <row r="12380" spans="1:3" x14ac:dyDescent="0.3">
      <c r="A12380" s="2">
        <v>12378</v>
      </c>
      <c r="B12380" s="4" t="s">
        <v>11755</v>
      </c>
      <c r="C12380" s="2" t="s">
        <v>4</v>
      </c>
    </row>
    <row r="12381" spans="1:3" x14ac:dyDescent="0.3">
      <c r="A12381" s="2">
        <v>12379</v>
      </c>
      <c r="B12381" s="4" t="s">
        <v>11756</v>
      </c>
      <c r="C12381" s="2" t="s">
        <v>4</v>
      </c>
    </row>
    <row r="12382" spans="1:3" ht="28.8" x14ac:dyDescent="0.3">
      <c r="A12382" s="2">
        <v>12380</v>
      </c>
      <c r="B12382" s="4" t="s">
        <v>11757</v>
      </c>
      <c r="C12382" s="2" t="s">
        <v>7</v>
      </c>
    </row>
    <row r="12383" spans="1:3" x14ac:dyDescent="0.3">
      <c r="A12383" s="2">
        <v>12381</v>
      </c>
      <c r="B12383" s="4" t="s">
        <v>11758</v>
      </c>
      <c r="C12383" s="2" t="s">
        <v>4</v>
      </c>
    </row>
    <row r="12384" spans="1:3" x14ac:dyDescent="0.3">
      <c r="A12384" s="2">
        <v>12382</v>
      </c>
      <c r="B12384" s="4" t="s">
        <v>11759</v>
      </c>
      <c r="C12384" s="2" t="s">
        <v>4</v>
      </c>
    </row>
    <row r="12385" spans="1:3" x14ac:dyDescent="0.3">
      <c r="A12385" s="2">
        <v>12383</v>
      </c>
      <c r="B12385" s="4" t="s">
        <v>11760</v>
      </c>
      <c r="C12385" s="2" t="s">
        <v>11</v>
      </c>
    </row>
    <row r="12386" spans="1:3" x14ac:dyDescent="0.3">
      <c r="A12386" s="2">
        <v>12384</v>
      </c>
      <c r="B12386" s="4" t="s">
        <v>11761</v>
      </c>
      <c r="C12386" s="2" t="s">
        <v>7</v>
      </c>
    </row>
    <row r="12387" spans="1:3" x14ac:dyDescent="0.3">
      <c r="A12387" s="2">
        <v>12385</v>
      </c>
      <c r="B12387" s="4" t="s">
        <v>11762</v>
      </c>
      <c r="C12387" s="2" t="s">
        <v>7</v>
      </c>
    </row>
    <row r="12388" spans="1:3" x14ac:dyDescent="0.3">
      <c r="A12388" s="2">
        <v>12386</v>
      </c>
      <c r="B12388" s="4" t="s">
        <v>11763</v>
      </c>
      <c r="C12388" s="2" t="s">
        <v>7</v>
      </c>
    </row>
    <row r="12389" spans="1:3" x14ac:dyDescent="0.3">
      <c r="A12389" s="2">
        <v>12387</v>
      </c>
      <c r="B12389" s="4" t="s">
        <v>11764</v>
      </c>
      <c r="C12389" s="2" t="s">
        <v>11</v>
      </c>
    </row>
    <row r="12390" spans="1:3" x14ac:dyDescent="0.3">
      <c r="A12390" s="2">
        <v>12388</v>
      </c>
      <c r="B12390" s="4" t="s">
        <v>11765</v>
      </c>
      <c r="C12390" s="2" t="s">
        <v>11</v>
      </c>
    </row>
    <row r="12391" spans="1:3" x14ac:dyDescent="0.3">
      <c r="A12391" s="2">
        <v>12389</v>
      </c>
      <c r="B12391" s="4" t="s">
        <v>10870</v>
      </c>
      <c r="C12391" s="2" t="s">
        <v>7</v>
      </c>
    </row>
    <row r="12392" spans="1:3" x14ac:dyDescent="0.3">
      <c r="A12392" s="2">
        <v>12390</v>
      </c>
      <c r="B12392" s="4" t="s">
        <v>10870</v>
      </c>
      <c r="C12392" s="2" t="s">
        <v>7</v>
      </c>
    </row>
    <row r="12393" spans="1:3" x14ac:dyDescent="0.3">
      <c r="A12393" s="2">
        <v>12391</v>
      </c>
      <c r="B12393" s="4" t="s">
        <v>10870</v>
      </c>
      <c r="C12393" s="2" t="s">
        <v>7</v>
      </c>
    </row>
    <row r="12394" spans="1:3" x14ac:dyDescent="0.3">
      <c r="A12394" s="2">
        <v>12392</v>
      </c>
      <c r="B12394" s="4" t="s">
        <v>10870</v>
      </c>
      <c r="C12394" s="2" t="s">
        <v>7</v>
      </c>
    </row>
    <row r="12395" spans="1:3" x14ac:dyDescent="0.3">
      <c r="A12395" s="2">
        <v>12393</v>
      </c>
      <c r="B12395" s="4" t="s">
        <v>11766</v>
      </c>
      <c r="C12395" s="2" t="s">
        <v>4</v>
      </c>
    </row>
    <row r="12396" spans="1:3" x14ac:dyDescent="0.3">
      <c r="A12396" s="2">
        <v>12394</v>
      </c>
      <c r="B12396" s="4" t="s">
        <v>11767</v>
      </c>
      <c r="C12396" s="2" t="s">
        <v>11</v>
      </c>
    </row>
    <row r="12397" spans="1:3" x14ac:dyDescent="0.3">
      <c r="A12397" s="2">
        <v>12395</v>
      </c>
      <c r="B12397" s="4" t="s">
        <v>11768</v>
      </c>
      <c r="C12397" s="2" t="s">
        <v>4</v>
      </c>
    </row>
    <row r="12398" spans="1:3" x14ac:dyDescent="0.3">
      <c r="A12398" s="2">
        <v>12396</v>
      </c>
      <c r="B12398" s="4" t="s">
        <v>11769</v>
      </c>
      <c r="C12398" s="2" t="s">
        <v>7</v>
      </c>
    </row>
    <row r="12399" spans="1:3" x14ac:dyDescent="0.3">
      <c r="A12399" s="2">
        <v>12397</v>
      </c>
      <c r="B12399" s="4" t="s">
        <v>11770</v>
      </c>
      <c r="C12399" s="2" t="s">
        <v>4</v>
      </c>
    </row>
    <row r="12400" spans="1:3" x14ac:dyDescent="0.3">
      <c r="A12400" s="2">
        <v>12398</v>
      </c>
      <c r="B12400" s="4" t="s">
        <v>11771</v>
      </c>
      <c r="C12400" s="2" t="s">
        <v>11</v>
      </c>
    </row>
    <row r="12401" spans="1:3" x14ac:dyDescent="0.3">
      <c r="A12401" s="2">
        <v>12399</v>
      </c>
      <c r="B12401" s="4" t="s">
        <v>11772</v>
      </c>
      <c r="C12401" s="2" t="s">
        <v>4</v>
      </c>
    </row>
    <row r="12402" spans="1:3" x14ac:dyDescent="0.3">
      <c r="A12402" s="2">
        <v>12400</v>
      </c>
      <c r="B12402" s="4" t="s">
        <v>11773</v>
      </c>
      <c r="C12402" s="2" t="s">
        <v>11</v>
      </c>
    </row>
    <row r="12403" spans="1:3" x14ac:dyDescent="0.3">
      <c r="A12403" s="2">
        <v>12401</v>
      </c>
      <c r="B12403" s="4" t="s">
        <v>11774</v>
      </c>
      <c r="C12403" s="2" t="s">
        <v>4</v>
      </c>
    </row>
    <row r="12404" spans="1:3" x14ac:dyDescent="0.3">
      <c r="A12404" s="2">
        <v>12402</v>
      </c>
      <c r="B12404" s="4" t="s">
        <v>11775</v>
      </c>
      <c r="C12404" s="2" t="s">
        <v>7</v>
      </c>
    </row>
    <row r="12405" spans="1:3" x14ac:dyDescent="0.3">
      <c r="A12405" s="2">
        <v>12403</v>
      </c>
      <c r="B12405" s="4" t="s">
        <v>11776</v>
      </c>
      <c r="C12405" s="2" t="s">
        <v>7</v>
      </c>
    </row>
    <row r="12406" spans="1:3" x14ac:dyDescent="0.3">
      <c r="A12406" s="2">
        <v>12404</v>
      </c>
      <c r="B12406" s="4" t="s">
        <v>11776</v>
      </c>
      <c r="C12406" s="2" t="s">
        <v>7</v>
      </c>
    </row>
    <row r="12407" spans="1:3" x14ac:dyDescent="0.3">
      <c r="A12407" s="2">
        <v>12405</v>
      </c>
      <c r="B12407" s="4" t="s">
        <v>11777</v>
      </c>
      <c r="C12407" s="2" t="s">
        <v>4</v>
      </c>
    </row>
    <row r="12408" spans="1:3" x14ac:dyDescent="0.3">
      <c r="A12408" s="2">
        <v>12406</v>
      </c>
      <c r="B12408" s="4" t="s">
        <v>11778</v>
      </c>
      <c r="C12408" s="2" t="s">
        <v>4</v>
      </c>
    </row>
    <row r="12409" spans="1:3" x14ac:dyDescent="0.3">
      <c r="A12409" s="2">
        <v>12407</v>
      </c>
      <c r="B12409" s="4" t="s">
        <v>11779</v>
      </c>
      <c r="C12409" s="2" t="s">
        <v>7</v>
      </c>
    </row>
    <row r="12410" spans="1:3" x14ac:dyDescent="0.3">
      <c r="A12410" s="2">
        <v>12408</v>
      </c>
      <c r="B12410" s="4" t="s">
        <v>11780</v>
      </c>
      <c r="C12410" s="2" t="s">
        <v>7</v>
      </c>
    </row>
    <row r="12411" spans="1:3" x14ac:dyDescent="0.3">
      <c r="A12411" s="2">
        <v>12409</v>
      </c>
      <c r="B12411" s="4" t="s">
        <v>11781</v>
      </c>
      <c r="C12411" s="2" t="s">
        <v>4</v>
      </c>
    </row>
    <row r="12412" spans="1:3" x14ac:dyDescent="0.3">
      <c r="A12412" s="2">
        <v>12410</v>
      </c>
      <c r="B12412" s="4" t="s">
        <v>11782</v>
      </c>
      <c r="C12412" s="2" t="s">
        <v>4</v>
      </c>
    </row>
    <row r="12413" spans="1:3" x14ac:dyDescent="0.3">
      <c r="A12413" s="2">
        <v>12411</v>
      </c>
      <c r="B12413" s="4" t="s">
        <v>11783</v>
      </c>
      <c r="C12413" s="2" t="s">
        <v>7</v>
      </c>
    </row>
    <row r="12414" spans="1:3" x14ac:dyDescent="0.3">
      <c r="A12414" s="2">
        <v>12412</v>
      </c>
      <c r="B12414" s="4" t="s">
        <v>11784</v>
      </c>
      <c r="C12414" s="2" t="s">
        <v>7</v>
      </c>
    </row>
    <row r="12415" spans="1:3" x14ac:dyDescent="0.3">
      <c r="A12415" s="2">
        <v>12413</v>
      </c>
      <c r="B12415" s="4" t="s">
        <v>11785</v>
      </c>
      <c r="C12415" s="2" t="s">
        <v>7</v>
      </c>
    </row>
    <row r="12416" spans="1:3" ht="28.8" x14ac:dyDescent="0.3">
      <c r="A12416" s="2">
        <v>12414</v>
      </c>
      <c r="B12416" s="4" t="s">
        <v>11786</v>
      </c>
      <c r="C12416" s="2" t="s">
        <v>4</v>
      </c>
    </row>
    <row r="12417" spans="1:3" x14ac:dyDescent="0.3">
      <c r="A12417" s="2">
        <v>12415</v>
      </c>
      <c r="B12417" s="4" t="s">
        <v>11787</v>
      </c>
      <c r="C12417" s="2" t="s">
        <v>7</v>
      </c>
    </row>
    <row r="12418" spans="1:3" x14ac:dyDescent="0.3">
      <c r="A12418" s="2">
        <v>12416</v>
      </c>
      <c r="B12418" s="4" t="s">
        <v>11788</v>
      </c>
      <c r="C12418" s="2" t="s">
        <v>7</v>
      </c>
    </row>
    <row r="12419" spans="1:3" x14ac:dyDescent="0.3">
      <c r="A12419" s="2">
        <v>12417</v>
      </c>
      <c r="B12419" s="4" t="s">
        <v>11508</v>
      </c>
      <c r="C12419" s="2" t="s">
        <v>7</v>
      </c>
    </row>
    <row r="12420" spans="1:3" x14ac:dyDescent="0.3">
      <c r="A12420" s="2">
        <v>12418</v>
      </c>
      <c r="B12420" s="4" t="s">
        <v>11789</v>
      </c>
      <c r="C12420" s="2" t="s">
        <v>11</v>
      </c>
    </row>
    <row r="12421" spans="1:3" x14ac:dyDescent="0.3">
      <c r="A12421" s="2">
        <v>12419</v>
      </c>
      <c r="B12421" s="4" t="s">
        <v>11790</v>
      </c>
      <c r="C12421" s="2" t="s">
        <v>4</v>
      </c>
    </row>
    <row r="12422" spans="1:3" x14ac:dyDescent="0.3">
      <c r="A12422" s="2">
        <v>12420</v>
      </c>
      <c r="B12422" s="4" t="s">
        <v>11791</v>
      </c>
      <c r="C12422" s="2" t="s">
        <v>7</v>
      </c>
    </row>
    <row r="12423" spans="1:3" x14ac:dyDescent="0.3">
      <c r="A12423" s="2">
        <v>12421</v>
      </c>
      <c r="B12423" s="4" t="s">
        <v>11792</v>
      </c>
      <c r="C12423" s="2" t="s">
        <v>11</v>
      </c>
    </row>
    <row r="12424" spans="1:3" x14ac:dyDescent="0.3">
      <c r="A12424" s="2">
        <v>12422</v>
      </c>
      <c r="B12424" s="4" t="s">
        <v>11793</v>
      </c>
      <c r="C12424" s="2" t="s">
        <v>7</v>
      </c>
    </row>
    <row r="12425" spans="1:3" x14ac:dyDescent="0.3">
      <c r="A12425" s="2">
        <v>12423</v>
      </c>
      <c r="B12425" s="4" t="s">
        <v>11794</v>
      </c>
      <c r="C12425" s="2" t="s">
        <v>4</v>
      </c>
    </row>
    <row r="12426" spans="1:3" x14ac:dyDescent="0.3">
      <c r="A12426" s="2">
        <v>12424</v>
      </c>
      <c r="B12426" s="4" t="s">
        <v>11795</v>
      </c>
      <c r="C12426" s="2" t="s">
        <v>7</v>
      </c>
    </row>
    <row r="12427" spans="1:3" x14ac:dyDescent="0.3">
      <c r="A12427" s="2">
        <v>12425</v>
      </c>
      <c r="B12427" s="4" t="s">
        <v>11796</v>
      </c>
      <c r="C12427" s="2" t="s">
        <v>11</v>
      </c>
    </row>
    <row r="12428" spans="1:3" x14ac:dyDescent="0.3">
      <c r="A12428" s="2">
        <v>12426</v>
      </c>
      <c r="B12428" s="4" t="s">
        <v>11797</v>
      </c>
      <c r="C12428" s="2" t="s">
        <v>4</v>
      </c>
    </row>
    <row r="12429" spans="1:3" x14ac:dyDescent="0.3">
      <c r="A12429" s="2">
        <v>12427</v>
      </c>
      <c r="B12429" s="4" t="s">
        <v>11798</v>
      </c>
      <c r="C12429" s="2" t="s">
        <v>11</v>
      </c>
    </row>
    <row r="12430" spans="1:3" x14ac:dyDescent="0.3">
      <c r="A12430" s="2">
        <v>12428</v>
      </c>
      <c r="B12430" s="4" t="s">
        <v>11799</v>
      </c>
      <c r="C12430" s="2" t="s">
        <v>11</v>
      </c>
    </row>
    <row r="12431" spans="1:3" x14ac:dyDescent="0.3">
      <c r="A12431" s="2">
        <v>12429</v>
      </c>
      <c r="B12431" s="4" t="s">
        <v>11800</v>
      </c>
      <c r="C12431" s="2" t="s">
        <v>7</v>
      </c>
    </row>
    <row r="12432" spans="1:3" x14ac:dyDescent="0.3">
      <c r="A12432" s="2">
        <v>12430</v>
      </c>
      <c r="B12432" s="4" t="s">
        <v>11801</v>
      </c>
      <c r="C12432" s="2" t="s">
        <v>7</v>
      </c>
    </row>
    <row r="12433" spans="1:3" x14ac:dyDescent="0.3">
      <c r="A12433" s="2">
        <v>12431</v>
      </c>
      <c r="B12433" s="4" t="s">
        <v>11802</v>
      </c>
      <c r="C12433" s="2" t="s">
        <v>7</v>
      </c>
    </row>
    <row r="12434" spans="1:3" x14ac:dyDescent="0.3">
      <c r="A12434" s="2">
        <v>12432</v>
      </c>
      <c r="B12434" s="4" t="s">
        <v>11803</v>
      </c>
      <c r="C12434" s="2" t="s">
        <v>7</v>
      </c>
    </row>
    <row r="12435" spans="1:3" x14ac:dyDescent="0.3">
      <c r="A12435" s="2">
        <v>12433</v>
      </c>
      <c r="B12435" s="4" t="s">
        <v>11804</v>
      </c>
      <c r="C12435" s="2" t="s">
        <v>7</v>
      </c>
    </row>
    <row r="12436" spans="1:3" x14ac:dyDescent="0.3">
      <c r="A12436" s="2">
        <v>12434</v>
      </c>
      <c r="B12436" s="4" t="s">
        <v>11805</v>
      </c>
      <c r="C12436" s="2" t="s">
        <v>11</v>
      </c>
    </row>
    <row r="12437" spans="1:3" x14ac:dyDescent="0.3">
      <c r="A12437" s="2">
        <v>12435</v>
      </c>
      <c r="B12437" s="4" t="s">
        <v>11806</v>
      </c>
      <c r="C12437" s="2" t="s">
        <v>7</v>
      </c>
    </row>
    <row r="12438" spans="1:3" x14ac:dyDescent="0.3">
      <c r="A12438" s="2">
        <v>12436</v>
      </c>
      <c r="B12438" s="4" t="s">
        <v>11807</v>
      </c>
      <c r="C12438" s="2" t="s">
        <v>7</v>
      </c>
    </row>
    <row r="12439" spans="1:3" x14ac:dyDescent="0.3">
      <c r="A12439" s="2">
        <v>12437</v>
      </c>
      <c r="B12439" s="4" t="s">
        <v>11808</v>
      </c>
      <c r="C12439" s="2" t="s">
        <v>11</v>
      </c>
    </row>
    <row r="12440" spans="1:3" x14ac:dyDescent="0.3">
      <c r="A12440" s="2">
        <v>12438</v>
      </c>
      <c r="B12440" s="4" t="s">
        <v>11809</v>
      </c>
      <c r="C12440" s="2" t="s">
        <v>7</v>
      </c>
    </row>
    <row r="12441" spans="1:3" x14ac:dyDescent="0.3">
      <c r="A12441" s="2">
        <v>12439</v>
      </c>
      <c r="B12441" s="4" t="s">
        <v>11810</v>
      </c>
      <c r="C12441" s="2" t="s">
        <v>7</v>
      </c>
    </row>
    <row r="12442" spans="1:3" x14ac:dyDescent="0.3">
      <c r="A12442" s="2">
        <v>12440</v>
      </c>
      <c r="B12442" s="4" t="s">
        <v>11811</v>
      </c>
      <c r="C12442" s="2" t="s">
        <v>11</v>
      </c>
    </row>
    <row r="12443" spans="1:3" x14ac:dyDescent="0.3">
      <c r="A12443" s="2">
        <v>12441</v>
      </c>
      <c r="B12443" s="4" t="s">
        <v>11812</v>
      </c>
      <c r="C12443" s="2" t="s">
        <v>11</v>
      </c>
    </row>
    <row r="12444" spans="1:3" x14ac:dyDescent="0.3">
      <c r="A12444" s="2">
        <v>12442</v>
      </c>
      <c r="B12444" s="4" t="s">
        <v>11813</v>
      </c>
      <c r="C12444" s="2" t="s">
        <v>7</v>
      </c>
    </row>
    <row r="12445" spans="1:3" x14ac:dyDescent="0.3">
      <c r="A12445" s="2">
        <v>12443</v>
      </c>
      <c r="B12445" s="4" t="s">
        <v>11814</v>
      </c>
      <c r="C12445" s="2" t="s">
        <v>11</v>
      </c>
    </row>
    <row r="12446" spans="1:3" x14ac:dyDescent="0.3">
      <c r="A12446" s="2">
        <v>12444</v>
      </c>
      <c r="B12446" s="4" t="s">
        <v>11815</v>
      </c>
      <c r="C12446" s="2" t="s">
        <v>7</v>
      </c>
    </row>
    <row r="12447" spans="1:3" x14ac:dyDescent="0.3">
      <c r="A12447" s="2">
        <v>12445</v>
      </c>
      <c r="B12447" s="4" t="s">
        <v>11816</v>
      </c>
      <c r="C12447" s="2" t="s">
        <v>7</v>
      </c>
    </row>
    <row r="12448" spans="1:3" x14ac:dyDescent="0.3">
      <c r="A12448" s="2">
        <v>12446</v>
      </c>
      <c r="B12448" s="4" t="s">
        <v>11817</v>
      </c>
      <c r="C12448" s="2" t="s">
        <v>7</v>
      </c>
    </row>
    <row r="12449" spans="1:3" x14ac:dyDescent="0.3">
      <c r="A12449" s="2">
        <v>12447</v>
      </c>
      <c r="B12449" s="4" t="s">
        <v>11818</v>
      </c>
      <c r="C12449" s="2" t="s">
        <v>11</v>
      </c>
    </row>
    <row r="12450" spans="1:3" ht="28.8" x14ac:dyDescent="0.3">
      <c r="A12450" s="2">
        <v>12448</v>
      </c>
      <c r="B12450" s="4" t="s">
        <v>11819</v>
      </c>
      <c r="C12450" s="2" t="s">
        <v>11</v>
      </c>
    </row>
    <row r="12451" spans="1:3" x14ac:dyDescent="0.3">
      <c r="A12451" s="2">
        <v>12449</v>
      </c>
      <c r="B12451" s="4" t="s">
        <v>11820</v>
      </c>
      <c r="C12451" s="2" t="s">
        <v>7</v>
      </c>
    </row>
    <row r="12452" spans="1:3" x14ac:dyDescent="0.3">
      <c r="A12452" s="2">
        <v>12450</v>
      </c>
      <c r="B12452" s="4" t="s">
        <v>11821</v>
      </c>
      <c r="C12452" s="2" t="s">
        <v>11</v>
      </c>
    </row>
    <row r="12453" spans="1:3" x14ac:dyDescent="0.3">
      <c r="A12453" s="2">
        <v>12451</v>
      </c>
      <c r="B12453" s="4" t="s">
        <v>11822</v>
      </c>
      <c r="C12453" s="2" t="s">
        <v>7</v>
      </c>
    </row>
    <row r="12454" spans="1:3" x14ac:dyDescent="0.3">
      <c r="A12454" s="2">
        <v>12452</v>
      </c>
      <c r="B12454" s="4" t="s">
        <v>11823</v>
      </c>
      <c r="C12454" s="2" t="s">
        <v>7</v>
      </c>
    </row>
    <row r="12455" spans="1:3" x14ac:dyDescent="0.3">
      <c r="A12455" s="2">
        <v>12453</v>
      </c>
      <c r="B12455" s="4" t="s">
        <v>11824</v>
      </c>
      <c r="C12455" s="2" t="s">
        <v>7</v>
      </c>
    </row>
    <row r="12456" spans="1:3" x14ac:dyDescent="0.3">
      <c r="A12456" s="2">
        <v>12454</v>
      </c>
      <c r="B12456" s="4" t="s">
        <v>11825</v>
      </c>
      <c r="C12456" s="2" t="s">
        <v>4</v>
      </c>
    </row>
    <row r="12457" spans="1:3" x14ac:dyDescent="0.3">
      <c r="A12457" s="2">
        <v>12455</v>
      </c>
      <c r="B12457" s="4" t="s">
        <v>11826</v>
      </c>
      <c r="C12457" s="2" t="s">
        <v>7</v>
      </c>
    </row>
    <row r="12458" spans="1:3" x14ac:dyDescent="0.3">
      <c r="A12458" s="2">
        <v>12456</v>
      </c>
      <c r="B12458" s="4" t="s">
        <v>11827</v>
      </c>
      <c r="C12458" s="2" t="s">
        <v>7</v>
      </c>
    </row>
    <row r="12459" spans="1:3" ht="115.2" x14ac:dyDescent="0.3">
      <c r="A12459" s="2">
        <v>12457</v>
      </c>
      <c r="B12459" s="4" t="s">
        <v>11828</v>
      </c>
      <c r="C12459" s="2" t="s">
        <v>4</v>
      </c>
    </row>
    <row r="12460" spans="1:3" x14ac:dyDescent="0.3">
      <c r="A12460" s="2">
        <v>12458</v>
      </c>
      <c r="B12460" s="4" t="s">
        <v>11829</v>
      </c>
      <c r="C12460" s="2" t="s">
        <v>7</v>
      </c>
    </row>
    <row r="12461" spans="1:3" x14ac:dyDescent="0.3">
      <c r="A12461" s="2">
        <v>12459</v>
      </c>
      <c r="B12461" s="4" t="s">
        <v>11830</v>
      </c>
      <c r="C12461" s="2" t="s">
        <v>11</v>
      </c>
    </row>
    <row r="12462" spans="1:3" x14ac:dyDescent="0.3">
      <c r="A12462" s="2">
        <v>12460</v>
      </c>
      <c r="B12462" s="4" t="s">
        <v>11831</v>
      </c>
      <c r="C12462" s="2" t="s">
        <v>11</v>
      </c>
    </row>
    <row r="12463" spans="1:3" x14ac:dyDescent="0.3">
      <c r="A12463" s="2">
        <v>12461</v>
      </c>
      <c r="B12463" s="4" t="s">
        <v>11832</v>
      </c>
      <c r="C12463" s="2" t="s">
        <v>7</v>
      </c>
    </row>
    <row r="12464" spans="1:3" x14ac:dyDescent="0.3">
      <c r="A12464" s="2">
        <v>12462</v>
      </c>
      <c r="B12464" s="4" t="s">
        <v>11833</v>
      </c>
      <c r="C12464" s="2" t="s">
        <v>7</v>
      </c>
    </row>
    <row r="12465" spans="1:3" x14ac:dyDescent="0.3">
      <c r="A12465" s="2">
        <v>12463</v>
      </c>
      <c r="B12465" s="4" t="s">
        <v>11834</v>
      </c>
      <c r="C12465" s="2" t="s">
        <v>7</v>
      </c>
    </row>
    <row r="12466" spans="1:3" x14ac:dyDescent="0.3">
      <c r="A12466" s="2">
        <v>12464</v>
      </c>
      <c r="B12466" s="4" t="s">
        <v>11835</v>
      </c>
      <c r="C12466" s="2" t="s">
        <v>11</v>
      </c>
    </row>
    <row r="12467" spans="1:3" x14ac:dyDescent="0.3">
      <c r="A12467" s="2">
        <v>12465</v>
      </c>
      <c r="B12467" s="4" t="s">
        <v>11836</v>
      </c>
      <c r="C12467" s="2" t="s">
        <v>11</v>
      </c>
    </row>
    <row r="12468" spans="1:3" x14ac:dyDescent="0.3">
      <c r="A12468" s="2">
        <v>12466</v>
      </c>
      <c r="B12468" s="4" t="s">
        <v>11837</v>
      </c>
      <c r="C12468" s="2" t="s">
        <v>4</v>
      </c>
    </row>
    <row r="12469" spans="1:3" x14ac:dyDescent="0.3">
      <c r="A12469" s="2">
        <v>12467</v>
      </c>
      <c r="B12469" s="4" t="s">
        <v>11838</v>
      </c>
      <c r="C12469" s="2" t="s">
        <v>7</v>
      </c>
    </row>
    <row r="12470" spans="1:3" x14ac:dyDescent="0.3">
      <c r="A12470" s="2">
        <v>12468</v>
      </c>
      <c r="B12470" s="4" t="s">
        <v>11839</v>
      </c>
      <c r="C12470" s="2" t="s">
        <v>7</v>
      </c>
    </row>
    <row r="12471" spans="1:3" ht="28.8" x14ac:dyDescent="0.3">
      <c r="A12471" s="2">
        <v>12469</v>
      </c>
      <c r="B12471" s="4" t="s">
        <v>11840</v>
      </c>
      <c r="C12471" s="2" t="s">
        <v>4</v>
      </c>
    </row>
    <row r="12472" spans="1:3" x14ac:dyDescent="0.3">
      <c r="A12472" s="2">
        <v>12470</v>
      </c>
      <c r="B12472" s="4" t="s">
        <v>5423</v>
      </c>
      <c r="C12472" s="2" t="s">
        <v>11</v>
      </c>
    </row>
    <row r="12473" spans="1:3" x14ac:dyDescent="0.3">
      <c r="A12473" s="2">
        <v>12471</v>
      </c>
      <c r="B12473" s="4" t="s">
        <v>11841</v>
      </c>
      <c r="C12473" s="2" t="s">
        <v>7</v>
      </c>
    </row>
    <row r="12474" spans="1:3" ht="43.2" x14ac:dyDescent="0.3">
      <c r="A12474" s="2">
        <v>12472</v>
      </c>
      <c r="B12474" s="4" t="s">
        <v>11842</v>
      </c>
      <c r="C12474" s="2" t="s">
        <v>4</v>
      </c>
    </row>
    <row r="12475" spans="1:3" x14ac:dyDescent="0.3">
      <c r="A12475" s="2">
        <v>12473</v>
      </c>
      <c r="B12475" s="4" t="s">
        <v>11843</v>
      </c>
      <c r="C12475" s="2" t="s">
        <v>11</v>
      </c>
    </row>
    <row r="12476" spans="1:3" x14ac:dyDescent="0.3">
      <c r="A12476" s="2">
        <v>12474</v>
      </c>
      <c r="B12476" s="4" t="s">
        <v>11844</v>
      </c>
      <c r="C12476" s="2" t="s">
        <v>4</v>
      </c>
    </row>
    <row r="12477" spans="1:3" x14ac:dyDescent="0.3">
      <c r="A12477" s="2">
        <v>12475</v>
      </c>
      <c r="B12477" s="4" t="s">
        <v>11845</v>
      </c>
      <c r="C12477" s="2" t="s">
        <v>7</v>
      </c>
    </row>
    <row r="12478" spans="1:3" x14ac:dyDescent="0.3">
      <c r="A12478" s="2">
        <v>12476</v>
      </c>
      <c r="B12478" s="4" t="s">
        <v>826</v>
      </c>
      <c r="C12478" s="2" t="s">
        <v>7</v>
      </c>
    </row>
    <row r="12479" spans="1:3" x14ac:dyDescent="0.3">
      <c r="A12479" s="2">
        <v>12477</v>
      </c>
      <c r="B12479" s="4" t="s">
        <v>11846</v>
      </c>
      <c r="C12479" s="2" t="s">
        <v>7</v>
      </c>
    </row>
    <row r="12480" spans="1:3" x14ac:dyDescent="0.3">
      <c r="A12480" s="2">
        <v>12478</v>
      </c>
      <c r="B12480" s="4" t="s">
        <v>11847</v>
      </c>
      <c r="C12480" s="2" t="s">
        <v>7</v>
      </c>
    </row>
    <row r="12481" spans="1:3" x14ac:dyDescent="0.3">
      <c r="A12481" s="2">
        <v>12479</v>
      </c>
      <c r="B12481" s="4" t="s">
        <v>11848</v>
      </c>
      <c r="C12481" s="2" t="s">
        <v>7</v>
      </c>
    </row>
    <row r="12482" spans="1:3" x14ac:dyDescent="0.3">
      <c r="A12482" s="2">
        <v>12480</v>
      </c>
      <c r="B12482" s="4" t="s">
        <v>11849</v>
      </c>
      <c r="C12482" s="2" t="s">
        <v>7</v>
      </c>
    </row>
    <row r="12483" spans="1:3" x14ac:dyDescent="0.3">
      <c r="A12483" s="2">
        <v>12481</v>
      </c>
      <c r="B12483" s="4" t="s">
        <v>11850</v>
      </c>
      <c r="C12483" s="2" t="s">
        <v>7</v>
      </c>
    </row>
    <row r="12484" spans="1:3" x14ac:dyDescent="0.3">
      <c r="A12484" s="2">
        <v>12482</v>
      </c>
      <c r="B12484" s="4" t="s">
        <v>11850</v>
      </c>
      <c r="C12484" s="2" t="s">
        <v>7</v>
      </c>
    </row>
    <row r="12485" spans="1:3" x14ac:dyDescent="0.3">
      <c r="A12485" s="2">
        <v>12483</v>
      </c>
      <c r="B12485" s="4" t="s">
        <v>11850</v>
      </c>
      <c r="C12485" s="2" t="s">
        <v>7</v>
      </c>
    </row>
    <row r="12486" spans="1:3" x14ac:dyDescent="0.3">
      <c r="A12486" s="2">
        <v>12484</v>
      </c>
      <c r="B12486" s="4" t="s">
        <v>11851</v>
      </c>
      <c r="C12486" s="2" t="s">
        <v>4</v>
      </c>
    </row>
    <row r="12487" spans="1:3" x14ac:dyDescent="0.3">
      <c r="A12487" s="2">
        <v>12485</v>
      </c>
      <c r="B12487" s="4" t="s">
        <v>11852</v>
      </c>
      <c r="C12487" s="2" t="s">
        <v>7</v>
      </c>
    </row>
    <row r="12488" spans="1:3" ht="43.2" x14ac:dyDescent="0.3">
      <c r="A12488" s="2">
        <v>12486</v>
      </c>
      <c r="B12488" s="4" t="s">
        <v>11853</v>
      </c>
      <c r="C12488" s="2" t="s">
        <v>4</v>
      </c>
    </row>
    <row r="12489" spans="1:3" x14ac:dyDescent="0.3">
      <c r="A12489" s="2">
        <v>12487</v>
      </c>
      <c r="B12489" s="4" t="s">
        <v>11854</v>
      </c>
      <c r="C12489" s="2" t="s">
        <v>7</v>
      </c>
    </row>
    <row r="12490" spans="1:3" x14ac:dyDescent="0.3">
      <c r="A12490" s="2">
        <v>12488</v>
      </c>
      <c r="B12490" s="4" t="s">
        <v>11855</v>
      </c>
      <c r="C12490" s="2" t="s">
        <v>4</v>
      </c>
    </row>
    <row r="12491" spans="1:3" x14ac:dyDescent="0.3">
      <c r="A12491" s="2">
        <v>12489</v>
      </c>
      <c r="B12491" s="4" t="s">
        <v>11856</v>
      </c>
      <c r="C12491" s="2" t="s">
        <v>7</v>
      </c>
    </row>
    <row r="12492" spans="1:3" x14ac:dyDescent="0.3">
      <c r="A12492" s="2">
        <v>12490</v>
      </c>
      <c r="B12492" s="4" t="s">
        <v>11857</v>
      </c>
      <c r="C12492" s="2" t="s">
        <v>7</v>
      </c>
    </row>
    <row r="12493" spans="1:3" x14ac:dyDescent="0.3">
      <c r="A12493" s="2">
        <v>12491</v>
      </c>
      <c r="B12493" s="4" t="s">
        <v>11858</v>
      </c>
      <c r="C12493" s="2" t="s">
        <v>7</v>
      </c>
    </row>
    <row r="12494" spans="1:3" x14ac:dyDescent="0.3">
      <c r="A12494" s="2">
        <v>12492</v>
      </c>
      <c r="B12494" s="4" t="s">
        <v>11859</v>
      </c>
      <c r="C12494" s="2" t="s">
        <v>11</v>
      </c>
    </row>
    <row r="12495" spans="1:3" x14ac:dyDescent="0.3">
      <c r="A12495" s="2">
        <v>12493</v>
      </c>
      <c r="B12495" s="4" t="s">
        <v>11860</v>
      </c>
      <c r="C12495" s="2" t="s">
        <v>7</v>
      </c>
    </row>
    <row r="12496" spans="1:3" x14ac:dyDescent="0.3">
      <c r="A12496" s="2">
        <v>12494</v>
      </c>
      <c r="B12496" s="4" t="s">
        <v>11861</v>
      </c>
      <c r="C12496" s="2" t="s">
        <v>7</v>
      </c>
    </row>
    <row r="12497" spans="1:3" ht="28.8" x14ac:dyDescent="0.3">
      <c r="A12497" s="2">
        <v>12495</v>
      </c>
      <c r="B12497" s="4" t="s">
        <v>11862</v>
      </c>
      <c r="C12497" s="2" t="s">
        <v>7</v>
      </c>
    </row>
    <row r="12498" spans="1:3" x14ac:dyDescent="0.3">
      <c r="A12498" s="2">
        <v>12496</v>
      </c>
      <c r="B12498" s="4" t="s">
        <v>11863</v>
      </c>
      <c r="C12498" s="2" t="s">
        <v>7</v>
      </c>
    </row>
    <row r="12499" spans="1:3" x14ac:dyDescent="0.3">
      <c r="A12499" s="2">
        <v>12497</v>
      </c>
      <c r="B12499" s="4" t="s">
        <v>11864</v>
      </c>
      <c r="C12499" s="2" t="s">
        <v>11</v>
      </c>
    </row>
    <row r="12500" spans="1:3" x14ac:dyDescent="0.3">
      <c r="A12500" s="2">
        <v>12498</v>
      </c>
      <c r="B12500" s="4" t="s">
        <v>11865</v>
      </c>
      <c r="C12500" s="2" t="s">
        <v>11</v>
      </c>
    </row>
    <row r="12501" spans="1:3" x14ac:dyDescent="0.3">
      <c r="A12501" s="2">
        <v>12499</v>
      </c>
      <c r="B12501" s="4" t="s">
        <v>11866</v>
      </c>
      <c r="C12501" s="2" t="s">
        <v>11</v>
      </c>
    </row>
    <row r="12502" spans="1:3" x14ac:dyDescent="0.3">
      <c r="A12502" s="2">
        <v>12500</v>
      </c>
      <c r="B12502" s="4" t="s">
        <v>11867</v>
      </c>
      <c r="C12502" s="2" t="s">
        <v>4</v>
      </c>
    </row>
    <row r="12503" spans="1:3" x14ac:dyDescent="0.3">
      <c r="A12503" s="2">
        <v>12501</v>
      </c>
      <c r="B12503" s="4" t="s">
        <v>11868</v>
      </c>
      <c r="C12503" s="2" t="s">
        <v>7</v>
      </c>
    </row>
    <row r="12504" spans="1:3" x14ac:dyDescent="0.3">
      <c r="A12504" s="2">
        <v>12502</v>
      </c>
      <c r="B12504" s="4" t="s">
        <v>11869</v>
      </c>
      <c r="C12504" s="2" t="s">
        <v>7</v>
      </c>
    </row>
    <row r="12505" spans="1:3" x14ac:dyDescent="0.3">
      <c r="A12505" s="2">
        <v>12503</v>
      </c>
      <c r="B12505" s="4" t="s">
        <v>11870</v>
      </c>
      <c r="C12505" s="2" t="s">
        <v>7</v>
      </c>
    </row>
    <row r="12506" spans="1:3" x14ac:dyDescent="0.3">
      <c r="A12506" s="2">
        <v>12504</v>
      </c>
      <c r="B12506" s="4" t="s">
        <v>11871</v>
      </c>
      <c r="C12506" s="2" t="s">
        <v>7</v>
      </c>
    </row>
    <row r="12507" spans="1:3" x14ac:dyDescent="0.3">
      <c r="A12507" s="2">
        <v>12505</v>
      </c>
      <c r="B12507" s="4" t="s">
        <v>8003</v>
      </c>
      <c r="C12507" s="2" t="s">
        <v>7</v>
      </c>
    </row>
    <row r="12508" spans="1:3" x14ac:dyDescent="0.3">
      <c r="A12508" s="2">
        <v>12506</v>
      </c>
      <c r="B12508" s="4" t="s">
        <v>11872</v>
      </c>
      <c r="C12508" s="2" t="s">
        <v>4</v>
      </c>
    </row>
    <row r="12509" spans="1:3" x14ac:dyDescent="0.3">
      <c r="A12509" s="2">
        <v>12507</v>
      </c>
      <c r="B12509" s="4" t="s">
        <v>11873</v>
      </c>
      <c r="C12509" s="2" t="s">
        <v>7</v>
      </c>
    </row>
    <row r="12510" spans="1:3" x14ac:dyDescent="0.3">
      <c r="A12510" s="2">
        <v>12508</v>
      </c>
      <c r="B12510" s="4" t="s">
        <v>11874</v>
      </c>
      <c r="C12510" s="2" t="s">
        <v>11</v>
      </c>
    </row>
    <row r="12511" spans="1:3" x14ac:dyDescent="0.3">
      <c r="A12511" s="2">
        <v>12509</v>
      </c>
      <c r="B12511" s="4" t="s">
        <v>11536</v>
      </c>
      <c r="C12511" s="2" t="s">
        <v>7</v>
      </c>
    </row>
    <row r="12512" spans="1:3" x14ac:dyDescent="0.3">
      <c r="A12512" s="2">
        <v>12510</v>
      </c>
      <c r="B12512" s="4" t="s">
        <v>134</v>
      </c>
      <c r="C12512" s="2" t="s">
        <v>7</v>
      </c>
    </row>
    <row r="12513" spans="1:3" x14ac:dyDescent="0.3">
      <c r="A12513" s="2">
        <v>12511</v>
      </c>
      <c r="B12513" s="4" t="s">
        <v>11875</v>
      </c>
      <c r="C12513" s="2" t="s">
        <v>11</v>
      </c>
    </row>
    <row r="12514" spans="1:3" x14ac:dyDescent="0.3">
      <c r="A12514" s="2">
        <v>12512</v>
      </c>
      <c r="B12514" s="4" t="s">
        <v>11876</v>
      </c>
      <c r="C12514" s="2" t="s">
        <v>11</v>
      </c>
    </row>
    <row r="12515" spans="1:3" x14ac:dyDescent="0.3">
      <c r="A12515" s="2">
        <v>12513</v>
      </c>
      <c r="B12515" s="4" t="s">
        <v>11877</v>
      </c>
      <c r="C12515" s="2" t="s">
        <v>4</v>
      </c>
    </row>
    <row r="12516" spans="1:3" x14ac:dyDescent="0.3">
      <c r="A12516" s="2">
        <v>12514</v>
      </c>
      <c r="B12516" s="4" t="s">
        <v>11878</v>
      </c>
      <c r="C12516" s="2" t="s">
        <v>4</v>
      </c>
    </row>
    <row r="12517" spans="1:3" x14ac:dyDescent="0.3">
      <c r="A12517" s="2">
        <v>12515</v>
      </c>
      <c r="B12517" s="4" t="s">
        <v>11879</v>
      </c>
      <c r="C12517" s="2" t="s">
        <v>7</v>
      </c>
    </row>
    <row r="12518" spans="1:3" x14ac:dyDescent="0.3">
      <c r="A12518" s="2">
        <v>12516</v>
      </c>
      <c r="B12518" s="4" t="s">
        <v>11880</v>
      </c>
      <c r="C12518" s="2" t="s">
        <v>7</v>
      </c>
    </row>
    <row r="12519" spans="1:3" x14ac:dyDescent="0.3">
      <c r="A12519" s="2">
        <v>12517</v>
      </c>
      <c r="B12519" s="4" t="s">
        <v>11881</v>
      </c>
      <c r="C12519" s="2" t="s">
        <v>7</v>
      </c>
    </row>
    <row r="12520" spans="1:3" x14ac:dyDescent="0.3">
      <c r="A12520" s="2">
        <v>12518</v>
      </c>
      <c r="B12520" s="4" t="s">
        <v>11882</v>
      </c>
      <c r="C12520" s="2" t="s">
        <v>4</v>
      </c>
    </row>
    <row r="12521" spans="1:3" x14ac:dyDescent="0.3">
      <c r="A12521" s="2">
        <v>12519</v>
      </c>
      <c r="B12521" s="4" t="s">
        <v>11883</v>
      </c>
      <c r="C12521" s="2" t="s">
        <v>7</v>
      </c>
    </row>
    <row r="12522" spans="1:3" x14ac:dyDescent="0.3">
      <c r="A12522" s="2">
        <v>12520</v>
      </c>
      <c r="B12522" s="4" t="s">
        <v>11884</v>
      </c>
      <c r="C12522" s="2" t="s">
        <v>7</v>
      </c>
    </row>
    <row r="12523" spans="1:3" x14ac:dyDescent="0.3">
      <c r="A12523" s="2">
        <v>12521</v>
      </c>
      <c r="B12523" s="4" t="s">
        <v>11885</v>
      </c>
      <c r="C12523" s="2" t="s">
        <v>11</v>
      </c>
    </row>
    <row r="12524" spans="1:3" x14ac:dyDescent="0.3">
      <c r="A12524" s="2">
        <v>12522</v>
      </c>
      <c r="B12524" s="4" t="s">
        <v>11886</v>
      </c>
      <c r="C12524" s="2" t="s">
        <v>4</v>
      </c>
    </row>
    <row r="12525" spans="1:3" x14ac:dyDescent="0.3">
      <c r="A12525" s="2">
        <v>12523</v>
      </c>
      <c r="B12525" s="4" t="s">
        <v>11887</v>
      </c>
      <c r="C12525" s="2" t="s">
        <v>11</v>
      </c>
    </row>
    <row r="12526" spans="1:3" x14ac:dyDescent="0.3">
      <c r="A12526" s="2">
        <v>12524</v>
      </c>
      <c r="B12526" s="4" t="s">
        <v>11888</v>
      </c>
      <c r="C12526" s="2" t="s">
        <v>7</v>
      </c>
    </row>
    <row r="12527" spans="1:3" x14ac:dyDescent="0.3">
      <c r="A12527" s="2">
        <v>12525</v>
      </c>
      <c r="B12527" s="4" t="s">
        <v>11889</v>
      </c>
      <c r="C12527" s="2" t="s">
        <v>11</v>
      </c>
    </row>
    <row r="12528" spans="1:3" x14ac:dyDescent="0.3">
      <c r="A12528" s="2">
        <v>12526</v>
      </c>
      <c r="B12528" s="4" t="s">
        <v>11890</v>
      </c>
      <c r="C12528" s="2" t="s">
        <v>4</v>
      </c>
    </row>
    <row r="12529" spans="1:3" x14ac:dyDescent="0.3">
      <c r="A12529" s="2">
        <v>12527</v>
      </c>
      <c r="B12529" s="4" t="s">
        <v>11891</v>
      </c>
      <c r="C12529" s="2" t="s">
        <v>7</v>
      </c>
    </row>
    <row r="12530" spans="1:3" ht="28.8" x14ac:dyDescent="0.3">
      <c r="A12530" s="2">
        <v>12528</v>
      </c>
      <c r="B12530" s="4" t="s">
        <v>11892</v>
      </c>
      <c r="C12530" s="2" t="s">
        <v>4</v>
      </c>
    </row>
    <row r="12531" spans="1:3" x14ac:dyDescent="0.3">
      <c r="A12531" s="2">
        <v>12529</v>
      </c>
      <c r="B12531" s="4" t="s">
        <v>826</v>
      </c>
      <c r="C12531" s="2" t="s">
        <v>7</v>
      </c>
    </row>
    <row r="12532" spans="1:3" x14ac:dyDescent="0.3">
      <c r="A12532" s="2">
        <v>12530</v>
      </c>
      <c r="B12532" s="4" t="s">
        <v>11893</v>
      </c>
      <c r="C12532" s="2" t="s">
        <v>7</v>
      </c>
    </row>
    <row r="12533" spans="1:3" x14ac:dyDescent="0.3">
      <c r="A12533" s="2">
        <v>12531</v>
      </c>
      <c r="B12533" s="4" t="s">
        <v>11894</v>
      </c>
      <c r="C12533" s="2" t="s">
        <v>4</v>
      </c>
    </row>
    <row r="12534" spans="1:3" x14ac:dyDescent="0.3">
      <c r="A12534" s="2">
        <v>12532</v>
      </c>
      <c r="B12534" s="4" t="s">
        <v>11895</v>
      </c>
      <c r="C12534" s="2" t="s">
        <v>7</v>
      </c>
    </row>
    <row r="12535" spans="1:3" x14ac:dyDescent="0.3">
      <c r="A12535" s="2">
        <v>12533</v>
      </c>
      <c r="B12535" s="4" t="s">
        <v>11896</v>
      </c>
      <c r="C12535" s="2" t="s">
        <v>7</v>
      </c>
    </row>
    <row r="12536" spans="1:3" x14ac:dyDescent="0.3">
      <c r="A12536" s="2">
        <v>12534</v>
      </c>
      <c r="B12536" s="4" t="s">
        <v>11897</v>
      </c>
      <c r="C12536" s="2" t="s">
        <v>11</v>
      </c>
    </row>
    <row r="12537" spans="1:3" x14ac:dyDescent="0.3">
      <c r="A12537" s="2">
        <v>12535</v>
      </c>
      <c r="B12537" s="4" t="s">
        <v>11898</v>
      </c>
      <c r="C12537" s="2" t="s">
        <v>11</v>
      </c>
    </row>
    <row r="12538" spans="1:3" x14ac:dyDescent="0.3">
      <c r="A12538" s="2">
        <v>12536</v>
      </c>
      <c r="B12538" s="4" t="s">
        <v>11899</v>
      </c>
      <c r="C12538" s="2" t="s">
        <v>7</v>
      </c>
    </row>
    <row r="12539" spans="1:3" x14ac:dyDescent="0.3">
      <c r="A12539" s="2">
        <v>12537</v>
      </c>
      <c r="B12539" s="4" t="s">
        <v>11900</v>
      </c>
      <c r="C12539" s="2" t="s">
        <v>11</v>
      </c>
    </row>
    <row r="12540" spans="1:3" x14ac:dyDescent="0.3">
      <c r="A12540" s="2">
        <v>12538</v>
      </c>
      <c r="B12540" s="4" t="s">
        <v>11901</v>
      </c>
      <c r="C12540" s="2" t="s">
        <v>7</v>
      </c>
    </row>
    <row r="12541" spans="1:3" x14ac:dyDescent="0.3">
      <c r="A12541" s="2">
        <v>12539</v>
      </c>
      <c r="B12541" s="4" t="s">
        <v>11902</v>
      </c>
      <c r="C12541" s="2" t="s">
        <v>7</v>
      </c>
    </row>
    <row r="12542" spans="1:3" x14ac:dyDescent="0.3">
      <c r="A12542" s="2">
        <v>12540</v>
      </c>
      <c r="B12542" s="4" t="s">
        <v>11903</v>
      </c>
      <c r="C12542" s="2" t="s">
        <v>4</v>
      </c>
    </row>
    <row r="12543" spans="1:3" x14ac:dyDescent="0.3">
      <c r="A12543" s="2">
        <v>12541</v>
      </c>
      <c r="B12543" s="4" t="s">
        <v>11904</v>
      </c>
      <c r="C12543" s="2" t="s">
        <v>7</v>
      </c>
    </row>
    <row r="12544" spans="1:3" x14ac:dyDescent="0.3">
      <c r="A12544" s="2">
        <v>12542</v>
      </c>
      <c r="B12544" s="4" t="s">
        <v>11905</v>
      </c>
      <c r="C12544" s="2" t="s">
        <v>7</v>
      </c>
    </row>
    <row r="12545" spans="1:3" x14ac:dyDescent="0.3">
      <c r="A12545" s="2">
        <v>12543</v>
      </c>
      <c r="B12545" s="4" t="s">
        <v>11906</v>
      </c>
      <c r="C12545" s="2" t="s">
        <v>7</v>
      </c>
    </row>
    <row r="12546" spans="1:3" x14ac:dyDescent="0.3">
      <c r="A12546" s="2">
        <v>12544</v>
      </c>
      <c r="B12546" s="4" t="s">
        <v>11907</v>
      </c>
      <c r="C12546" s="2" t="s">
        <v>7</v>
      </c>
    </row>
    <row r="12547" spans="1:3" x14ac:dyDescent="0.3">
      <c r="A12547" s="2">
        <v>12545</v>
      </c>
      <c r="B12547" s="4" t="s">
        <v>11908</v>
      </c>
      <c r="C12547" s="2" t="s">
        <v>4</v>
      </c>
    </row>
    <row r="12548" spans="1:3" x14ac:dyDescent="0.3">
      <c r="A12548" s="2">
        <v>12546</v>
      </c>
      <c r="B12548" s="4" t="s">
        <v>11909</v>
      </c>
      <c r="C12548" s="2" t="s">
        <v>7</v>
      </c>
    </row>
    <row r="12549" spans="1:3" x14ac:dyDescent="0.3">
      <c r="A12549" s="2">
        <v>12547</v>
      </c>
      <c r="B12549" s="4" t="s">
        <v>11910</v>
      </c>
      <c r="C12549" s="2" t="s">
        <v>7</v>
      </c>
    </row>
    <row r="12550" spans="1:3" x14ac:dyDescent="0.3">
      <c r="A12550" s="2">
        <v>12548</v>
      </c>
      <c r="B12550" s="4" t="s">
        <v>11911</v>
      </c>
      <c r="C12550" s="2" t="s">
        <v>7</v>
      </c>
    </row>
    <row r="12551" spans="1:3" x14ac:dyDescent="0.3">
      <c r="A12551" s="2">
        <v>12549</v>
      </c>
      <c r="B12551" s="4" t="s">
        <v>11912</v>
      </c>
      <c r="C12551" s="2" t="s">
        <v>7</v>
      </c>
    </row>
    <row r="12552" spans="1:3" x14ac:dyDescent="0.3">
      <c r="A12552" s="2">
        <v>12550</v>
      </c>
      <c r="B12552" s="4" t="s">
        <v>11913</v>
      </c>
      <c r="C12552" s="2" t="s">
        <v>7</v>
      </c>
    </row>
    <row r="12553" spans="1:3" x14ac:dyDescent="0.3">
      <c r="A12553" s="2">
        <v>12551</v>
      </c>
      <c r="B12553" s="4" t="s">
        <v>11914</v>
      </c>
      <c r="C12553" s="2" t="s">
        <v>4</v>
      </c>
    </row>
    <row r="12554" spans="1:3" x14ac:dyDescent="0.3">
      <c r="A12554" s="2">
        <v>12552</v>
      </c>
      <c r="B12554" s="4" t="s">
        <v>11915</v>
      </c>
      <c r="C12554" s="2" t="s">
        <v>7</v>
      </c>
    </row>
    <row r="12555" spans="1:3" x14ac:dyDescent="0.3">
      <c r="A12555" s="2">
        <v>12553</v>
      </c>
      <c r="B12555" s="4" t="s">
        <v>11916</v>
      </c>
      <c r="C12555" s="2" t="s">
        <v>7</v>
      </c>
    </row>
    <row r="12556" spans="1:3" x14ac:dyDescent="0.3">
      <c r="A12556" s="2">
        <v>12554</v>
      </c>
      <c r="B12556" s="4" t="s">
        <v>11917</v>
      </c>
      <c r="C12556" s="2" t="s">
        <v>7</v>
      </c>
    </row>
    <row r="12557" spans="1:3" x14ac:dyDescent="0.3">
      <c r="A12557" s="2">
        <v>12555</v>
      </c>
      <c r="B12557" s="4" t="s">
        <v>11918</v>
      </c>
      <c r="C12557" s="2" t="s">
        <v>11</v>
      </c>
    </row>
    <row r="12558" spans="1:3" x14ac:dyDescent="0.3">
      <c r="A12558" s="2">
        <v>12556</v>
      </c>
      <c r="B12558" s="4" t="s">
        <v>11919</v>
      </c>
      <c r="C12558" s="2" t="s">
        <v>4</v>
      </c>
    </row>
    <row r="12559" spans="1:3" x14ac:dyDescent="0.3">
      <c r="A12559" s="2">
        <v>12557</v>
      </c>
      <c r="B12559" s="4" t="s">
        <v>11920</v>
      </c>
      <c r="C12559" s="2" t="s">
        <v>4</v>
      </c>
    </row>
    <row r="12560" spans="1:3" x14ac:dyDescent="0.3">
      <c r="A12560" s="2">
        <v>12558</v>
      </c>
      <c r="B12560" s="4" t="s">
        <v>11921</v>
      </c>
      <c r="C12560" s="2" t="s">
        <v>7</v>
      </c>
    </row>
    <row r="12561" spans="1:3" x14ac:dyDescent="0.3">
      <c r="A12561" s="2">
        <v>12559</v>
      </c>
      <c r="B12561" s="4" t="s">
        <v>11922</v>
      </c>
      <c r="C12561" s="2" t="s">
        <v>7</v>
      </c>
    </row>
    <row r="12562" spans="1:3" x14ac:dyDescent="0.3">
      <c r="A12562" s="2">
        <v>12560</v>
      </c>
      <c r="B12562" s="4" t="s">
        <v>11923</v>
      </c>
      <c r="C12562" s="2" t="s">
        <v>4</v>
      </c>
    </row>
    <row r="12563" spans="1:3" x14ac:dyDescent="0.3">
      <c r="A12563" s="2">
        <v>12561</v>
      </c>
      <c r="B12563" s="4" t="s">
        <v>11924</v>
      </c>
      <c r="C12563" s="2" t="s">
        <v>7</v>
      </c>
    </row>
    <row r="12564" spans="1:3" x14ac:dyDescent="0.3">
      <c r="A12564" s="2">
        <v>12562</v>
      </c>
      <c r="B12564" s="4" t="s">
        <v>755</v>
      </c>
      <c r="C12564" s="2" t="s">
        <v>11</v>
      </c>
    </row>
    <row r="12565" spans="1:3" x14ac:dyDescent="0.3">
      <c r="A12565" s="2">
        <v>12563</v>
      </c>
      <c r="B12565" s="4" t="s">
        <v>11925</v>
      </c>
      <c r="C12565" s="2" t="s">
        <v>7</v>
      </c>
    </row>
    <row r="12566" spans="1:3" x14ac:dyDescent="0.3">
      <c r="A12566" s="2">
        <v>12564</v>
      </c>
      <c r="B12566" s="4" t="s">
        <v>11926</v>
      </c>
      <c r="C12566" s="2" t="s">
        <v>7</v>
      </c>
    </row>
    <row r="12567" spans="1:3" x14ac:dyDescent="0.3">
      <c r="A12567" s="2">
        <v>12565</v>
      </c>
      <c r="B12567" s="4" t="s">
        <v>11927</v>
      </c>
      <c r="C12567" s="2" t="s">
        <v>7</v>
      </c>
    </row>
    <row r="12568" spans="1:3" x14ac:dyDescent="0.3">
      <c r="A12568" s="2">
        <v>12566</v>
      </c>
      <c r="B12568" s="4" t="s">
        <v>11928</v>
      </c>
      <c r="C12568" s="2" t="s">
        <v>4</v>
      </c>
    </row>
    <row r="12569" spans="1:3" x14ac:dyDescent="0.3">
      <c r="A12569" s="2">
        <v>12567</v>
      </c>
      <c r="B12569" s="4" t="s">
        <v>11929</v>
      </c>
      <c r="C12569" s="2" t="s">
        <v>7</v>
      </c>
    </row>
    <row r="12570" spans="1:3" x14ac:dyDescent="0.3">
      <c r="A12570" s="2">
        <v>12568</v>
      </c>
      <c r="B12570" s="4" t="s">
        <v>11930</v>
      </c>
      <c r="C12570" s="2" t="s">
        <v>11</v>
      </c>
    </row>
    <row r="12571" spans="1:3" x14ac:dyDescent="0.3">
      <c r="A12571" s="2">
        <v>12569</v>
      </c>
      <c r="B12571" s="4" t="s">
        <v>1215</v>
      </c>
      <c r="C12571" s="2" t="s">
        <v>7</v>
      </c>
    </row>
    <row r="12572" spans="1:3" x14ac:dyDescent="0.3">
      <c r="A12572" s="2">
        <v>12570</v>
      </c>
      <c r="B12572" s="4" t="s">
        <v>11931</v>
      </c>
      <c r="C12572" s="2" t="s">
        <v>7</v>
      </c>
    </row>
    <row r="12573" spans="1:3" x14ac:dyDescent="0.3">
      <c r="A12573" s="2">
        <v>12571</v>
      </c>
      <c r="B12573" s="4" t="s">
        <v>11932</v>
      </c>
      <c r="C12573" s="2" t="s">
        <v>11</v>
      </c>
    </row>
    <row r="12574" spans="1:3" x14ac:dyDescent="0.3">
      <c r="A12574" s="2">
        <v>12572</v>
      </c>
      <c r="B12574" s="4" t="s">
        <v>11933</v>
      </c>
      <c r="C12574" s="2" t="s">
        <v>7</v>
      </c>
    </row>
    <row r="12575" spans="1:3" x14ac:dyDescent="0.3">
      <c r="A12575" s="2">
        <v>12573</v>
      </c>
      <c r="B12575" s="4" t="s">
        <v>39</v>
      </c>
      <c r="C12575" s="2" t="s">
        <v>7</v>
      </c>
    </row>
    <row r="12576" spans="1:3" x14ac:dyDescent="0.3">
      <c r="A12576" s="2">
        <v>12574</v>
      </c>
      <c r="B12576" s="4" t="s">
        <v>11934</v>
      </c>
      <c r="C12576" s="2" t="s">
        <v>11</v>
      </c>
    </row>
    <row r="12577" spans="1:3" x14ac:dyDescent="0.3">
      <c r="A12577" s="2">
        <v>12575</v>
      </c>
      <c r="B12577" s="4" t="s">
        <v>11530</v>
      </c>
      <c r="C12577" s="2" t="s">
        <v>7</v>
      </c>
    </row>
    <row r="12578" spans="1:3" x14ac:dyDescent="0.3">
      <c r="A12578" s="2">
        <v>12576</v>
      </c>
      <c r="B12578" s="4" t="s">
        <v>11530</v>
      </c>
      <c r="C12578" s="2" t="s">
        <v>7</v>
      </c>
    </row>
    <row r="12579" spans="1:3" x14ac:dyDescent="0.3">
      <c r="A12579" s="2">
        <v>12577</v>
      </c>
      <c r="B12579" s="4" t="s">
        <v>11530</v>
      </c>
      <c r="C12579" s="2" t="s">
        <v>7</v>
      </c>
    </row>
    <row r="12580" spans="1:3" x14ac:dyDescent="0.3">
      <c r="A12580" s="2">
        <v>12578</v>
      </c>
      <c r="B12580" s="4" t="s">
        <v>11530</v>
      </c>
      <c r="C12580" s="2" t="s">
        <v>7</v>
      </c>
    </row>
    <row r="12581" spans="1:3" x14ac:dyDescent="0.3">
      <c r="A12581" s="2">
        <v>12579</v>
      </c>
      <c r="B12581" s="4" t="s">
        <v>11530</v>
      </c>
      <c r="C12581" s="2" t="s">
        <v>7</v>
      </c>
    </row>
    <row r="12582" spans="1:3" x14ac:dyDescent="0.3">
      <c r="A12582" s="2">
        <v>12580</v>
      </c>
      <c r="B12582" s="4" t="s">
        <v>11935</v>
      </c>
      <c r="C12582" s="2" t="s">
        <v>7</v>
      </c>
    </row>
    <row r="12583" spans="1:3" x14ac:dyDescent="0.3">
      <c r="A12583" s="2">
        <v>12581</v>
      </c>
      <c r="B12583" s="4" t="s">
        <v>11530</v>
      </c>
      <c r="C12583" s="2" t="s">
        <v>7</v>
      </c>
    </row>
    <row r="12584" spans="1:3" x14ac:dyDescent="0.3">
      <c r="A12584" s="2">
        <v>12582</v>
      </c>
      <c r="B12584" s="4" t="s">
        <v>11530</v>
      </c>
      <c r="C12584" s="2" t="s">
        <v>7</v>
      </c>
    </row>
    <row r="12585" spans="1:3" x14ac:dyDescent="0.3">
      <c r="A12585" s="2">
        <v>12583</v>
      </c>
      <c r="B12585" s="4" t="s">
        <v>11530</v>
      </c>
      <c r="C12585" s="2" t="s">
        <v>7</v>
      </c>
    </row>
    <row r="12586" spans="1:3" x14ac:dyDescent="0.3">
      <c r="A12586" s="2">
        <v>12584</v>
      </c>
      <c r="B12586" s="4" t="s">
        <v>11530</v>
      </c>
      <c r="C12586" s="2" t="s">
        <v>7</v>
      </c>
    </row>
    <row r="12587" spans="1:3" x14ac:dyDescent="0.3">
      <c r="A12587" s="2">
        <v>12585</v>
      </c>
      <c r="B12587" s="4" t="s">
        <v>11530</v>
      </c>
      <c r="C12587" s="2" t="s">
        <v>7</v>
      </c>
    </row>
    <row r="12588" spans="1:3" x14ac:dyDescent="0.3">
      <c r="A12588" s="2">
        <v>12586</v>
      </c>
      <c r="B12588" s="4" t="s">
        <v>11530</v>
      </c>
      <c r="C12588" s="2" t="s">
        <v>7</v>
      </c>
    </row>
    <row r="12589" spans="1:3" x14ac:dyDescent="0.3">
      <c r="A12589" s="2">
        <v>12587</v>
      </c>
      <c r="B12589" s="4" t="s">
        <v>11530</v>
      </c>
      <c r="C12589" s="2" t="s">
        <v>7</v>
      </c>
    </row>
    <row r="12590" spans="1:3" x14ac:dyDescent="0.3">
      <c r="A12590" s="2">
        <v>12588</v>
      </c>
      <c r="B12590" s="4" t="s">
        <v>11530</v>
      </c>
      <c r="C12590" s="2" t="s">
        <v>7</v>
      </c>
    </row>
    <row r="12591" spans="1:3" x14ac:dyDescent="0.3">
      <c r="A12591" s="2">
        <v>12589</v>
      </c>
      <c r="B12591" s="4" t="s">
        <v>11936</v>
      </c>
      <c r="C12591" s="2" t="s">
        <v>11</v>
      </c>
    </row>
    <row r="12592" spans="1:3" x14ac:dyDescent="0.3">
      <c r="A12592" s="2">
        <v>12590</v>
      </c>
      <c r="B12592" s="4" t="s">
        <v>11937</v>
      </c>
      <c r="C12592" s="2" t="s">
        <v>7</v>
      </c>
    </row>
    <row r="12593" spans="1:3" x14ac:dyDescent="0.3">
      <c r="A12593" s="2">
        <v>12591</v>
      </c>
      <c r="B12593" s="4" t="s">
        <v>11938</v>
      </c>
      <c r="C12593" s="2" t="s">
        <v>7</v>
      </c>
    </row>
    <row r="12594" spans="1:3" ht="43.2" x14ac:dyDescent="0.3">
      <c r="A12594" s="2">
        <v>12592</v>
      </c>
      <c r="B12594" s="4" t="s">
        <v>11939</v>
      </c>
      <c r="C12594" s="2" t="s">
        <v>7</v>
      </c>
    </row>
    <row r="12595" spans="1:3" x14ac:dyDescent="0.3">
      <c r="A12595" s="2">
        <v>12593</v>
      </c>
      <c r="B12595" s="4" t="s">
        <v>11940</v>
      </c>
      <c r="C12595" s="2" t="s">
        <v>11</v>
      </c>
    </row>
    <row r="12596" spans="1:3" x14ac:dyDescent="0.3">
      <c r="A12596" s="2">
        <v>12594</v>
      </c>
      <c r="B12596" s="4" t="s">
        <v>11941</v>
      </c>
      <c r="C12596" s="2" t="s">
        <v>7</v>
      </c>
    </row>
    <row r="12597" spans="1:3" x14ac:dyDescent="0.3">
      <c r="A12597" s="2">
        <v>12595</v>
      </c>
      <c r="B12597" s="4" t="s">
        <v>11942</v>
      </c>
      <c r="C12597" s="2" t="s">
        <v>11</v>
      </c>
    </row>
    <row r="12598" spans="1:3" x14ac:dyDescent="0.3">
      <c r="A12598" s="2">
        <v>12596</v>
      </c>
      <c r="B12598" s="4" t="s">
        <v>11941</v>
      </c>
      <c r="C12598" s="2" t="s">
        <v>7</v>
      </c>
    </row>
    <row r="12599" spans="1:3" x14ac:dyDescent="0.3">
      <c r="A12599" s="2">
        <v>12597</v>
      </c>
      <c r="B12599" s="4" t="s">
        <v>11943</v>
      </c>
      <c r="C12599" s="2" t="s">
        <v>7</v>
      </c>
    </row>
    <row r="12600" spans="1:3" x14ac:dyDescent="0.3">
      <c r="A12600" s="2">
        <v>12598</v>
      </c>
      <c r="B12600" s="4" t="s">
        <v>11944</v>
      </c>
      <c r="C12600" s="2" t="s">
        <v>11</v>
      </c>
    </row>
    <row r="12601" spans="1:3" x14ac:dyDescent="0.3">
      <c r="A12601" s="2">
        <v>12599</v>
      </c>
      <c r="B12601" s="4" t="s">
        <v>11945</v>
      </c>
      <c r="C12601" s="2" t="s">
        <v>7</v>
      </c>
    </row>
    <row r="12602" spans="1:3" x14ac:dyDescent="0.3">
      <c r="A12602" s="2">
        <v>12600</v>
      </c>
      <c r="B12602" s="4" t="s">
        <v>11946</v>
      </c>
      <c r="C12602" s="2" t="s">
        <v>7</v>
      </c>
    </row>
    <row r="12603" spans="1:3" x14ac:dyDescent="0.3">
      <c r="A12603" s="2">
        <v>12601</v>
      </c>
      <c r="B12603" s="4" t="s">
        <v>11947</v>
      </c>
      <c r="C12603" s="2" t="s">
        <v>4</v>
      </c>
    </row>
    <row r="12604" spans="1:3" x14ac:dyDescent="0.3">
      <c r="A12604" s="2">
        <v>12602</v>
      </c>
      <c r="B12604" s="4" t="s">
        <v>11948</v>
      </c>
      <c r="C12604" s="2" t="s">
        <v>7</v>
      </c>
    </row>
    <row r="12605" spans="1:3" x14ac:dyDescent="0.3">
      <c r="A12605" s="2">
        <v>12603</v>
      </c>
      <c r="B12605" s="4" t="s">
        <v>11949</v>
      </c>
      <c r="C12605" s="2" t="s">
        <v>7</v>
      </c>
    </row>
    <row r="12606" spans="1:3" x14ac:dyDescent="0.3">
      <c r="A12606" s="2">
        <v>12604</v>
      </c>
      <c r="B12606" s="4" t="s">
        <v>11950</v>
      </c>
      <c r="C12606" s="2" t="s">
        <v>7</v>
      </c>
    </row>
    <row r="12607" spans="1:3" x14ac:dyDescent="0.3">
      <c r="A12607" s="2">
        <v>12605</v>
      </c>
      <c r="B12607" s="4" t="s">
        <v>11951</v>
      </c>
      <c r="C12607" s="2" t="s">
        <v>7</v>
      </c>
    </row>
    <row r="12608" spans="1:3" x14ac:dyDescent="0.3">
      <c r="A12608" s="2">
        <v>12606</v>
      </c>
      <c r="B12608" s="4" t="s">
        <v>10373</v>
      </c>
      <c r="C12608" s="2" t="s">
        <v>7</v>
      </c>
    </row>
    <row r="12609" spans="1:3" x14ac:dyDescent="0.3">
      <c r="A12609" s="2">
        <v>12607</v>
      </c>
      <c r="B12609" s="4" t="s">
        <v>11952</v>
      </c>
      <c r="C12609" s="2" t="s">
        <v>7</v>
      </c>
    </row>
    <row r="12610" spans="1:3" x14ac:dyDescent="0.3">
      <c r="A12610" s="2">
        <v>12608</v>
      </c>
      <c r="B12610" s="4" t="s">
        <v>11953</v>
      </c>
      <c r="C12610" s="2" t="s">
        <v>7</v>
      </c>
    </row>
    <row r="12611" spans="1:3" x14ac:dyDescent="0.3">
      <c r="A12611" s="2">
        <v>12609</v>
      </c>
      <c r="B12611" s="4" t="s">
        <v>11954</v>
      </c>
      <c r="C12611" s="2" t="s">
        <v>7</v>
      </c>
    </row>
    <row r="12612" spans="1:3" x14ac:dyDescent="0.3">
      <c r="A12612" s="2">
        <v>12610</v>
      </c>
      <c r="B12612" s="4" t="s">
        <v>11955</v>
      </c>
      <c r="C12612" s="2" t="s">
        <v>4</v>
      </c>
    </row>
    <row r="12613" spans="1:3" ht="43.2" x14ac:dyDescent="0.3">
      <c r="A12613" s="2">
        <v>12611</v>
      </c>
      <c r="B12613" s="4" t="s">
        <v>11956</v>
      </c>
      <c r="C12613" s="2" t="s">
        <v>11</v>
      </c>
    </row>
    <row r="12614" spans="1:3" x14ac:dyDescent="0.3">
      <c r="A12614" s="2">
        <v>12612</v>
      </c>
      <c r="B12614" s="4" t="s">
        <v>39</v>
      </c>
      <c r="C12614" s="2" t="s">
        <v>7</v>
      </c>
    </row>
    <row r="12615" spans="1:3" x14ac:dyDescent="0.3">
      <c r="A12615" s="2">
        <v>12613</v>
      </c>
      <c r="B12615" s="4" t="s">
        <v>11957</v>
      </c>
      <c r="C12615" s="2" t="s">
        <v>7</v>
      </c>
    </row>
    <row r="12616" spans="1:3" x14ac:dyDescent="0.3">
      <c r="A12616" s="2">
        <v>12614</v>
      </c>
      <c r="B12616" s="4" t="s">
        <v>11958</v>
      </c>
      <c r="C12616" s="2" t="s">
        <v>11</v>
      </c>
    </row>
    <row r="12617" spans="1:3" x14ac:dyDescent="0.3">
      <c r="A12617" s="2">
        <v>12615</v>
      </c>
      <c r="B12617" s="4" t="s">
        <v>11959</v>
      </c>
      <c r="C12617" s="2" t="s">
        <v>4</v>
      </c>
    </row>
    <row r="12618" spans="1:3" x14ac:dyDescent="0.3">
      <c r="A12618" s="2">
        <v>12616</v>
      </c>
      <c r="B12618" s="4" t="s">
        <v>11960</v>
      </c>
      <c r="C12618" s="2" t="s">
        <v>11</v>
      </c>
    </row>
    <row r="12619" spans="1:3" x14ac:dyDescent="0.3">
      <c r="A12619" s="2">
        <v>12617</v>
      </c>
      <c r="B12619" s="4" t="s">
        <v>11961</v>
      </c>
      <c r="C12619" s="2" t="s">
        <v>4</v>
      </c>
    </row>
    <row r="12620" spans="1:3" x14ac:dyDescent="0.3">
      <c r="A12620" s="2">
        <v>12618</v>
      </c>
      <c r="B12620" s="4" t="s">
        <v>8949</v>
      </c>
      <c r="C12620" s="2" t="s">
        <v>7</v>
      </c>
    </row>
    <row r="12621" spans="1:3" x14ac:dyDescent="0.3">
      <c r="A12621" s="2">
        <v>12619</v>
      </c>
      <c r="B12621" s="4" t="s">
        <v>11962</v>
      </c>
      <c r="C12621" s="2" t="s">
        <v>7</v>
      </c>
    </row>
    <row r="12622" spans="1:3" x14ac:dyDescent="0.3">
      <c r="A12622" s="2">
        <v>12620</v>
      </c>
      <c r="B12622" s="4" t="s">
        <v>11963</v>
      </c>
      <c r="C12622" s="2" t="s">
        <v>11</v>
      </c>
    </row>
    <row r="12623" spans="1:3" x14ac:dyDescent="0.3">
      <c r="A12623" s="2">
        <v>12621</v>
      </c>
      <c r="B12623" s="4" t="s">
        <v>11964</v>
      </c>
      <c r="C12623" s="2" t="s">
        <v>7</v>
      </c>
    </row>
    <row r="12624" spans="1:3" x14ac:dyDescent="0.3">
      <c r="A12624" s="2">
        <v>12622</v>
      </c>
      <c r="B12624" s="4" t="s">
        <v>11965</v>
      </c>
      <c r="C12624" s="2" t="s">
        <v>11</v>
      </c>
    </row>
    <row r="12625" spans="1:3" x14ac:dyDescent="0.3">
      <c r="A12625" s="2">
        <v>12623</v>
      </c>
      <c r="B12625" s="4" t="s">
        <v>11966</v>
      </c>
      <c r="C12625" s="2" t="s">
        <v>7</v>
      </c>
    </row>
    <row r="12626" spans="1:3" x14ac:dyDescent="0.3">
      <c r="A12626" s="2">
        <v>12624</v>
      </c>
      <c r="B12626" s="4" t="s">
        <v>11967</v>
      </c>
      <c r="C12626" s="2" t="s">
        <v>11</v>
      </c>
    </row>
    <row r="12627" spans="1:3" x14ac:dyDescent="0.3">
      <c r="A12627" s="2">
        <v>12625</v>
      </c>
      <c r="B12627" s="4" t="s">
        <v>11968</v>
      </c>
      <c r="C12627" s="2" t="s">
        <v>4</v>
      </c>
    </row>
    <row r="12628" spans="1:3" x14ac:dyDescent="0.3">
      <c r="A12628" s="2">
        <v>12626</v>
      </c>
      <c r="B12628" s="4" t="s">
        <v>11969</v>
      </c>
      <c r="C12628" s="2" t="s">
        <v>7</v>
      </c>
    </row>
    <row r="12629" spans="1:3" x14ac:dyDescent="0.3">
      <c r="A12629" s="2">
        <v>12627</v>
      </c>
      <c r="B12629" s="4" t="s">
        <v>11970</v>
      </c>
      <c r="C12629" s="2" t="s">
        <v>7</v>
      </c>
    </row>
    <row r="12630" spans="1:3" x14ac:dyDescent="0.3">
      <c r="A12630" s="2">
        <v>12628</v>
      </c>
      <c r="B12630" s="4" t="s">
        <v>11971</v>
      </c>
      <c r="C12630" s="2" t="s">
        <v>7</v>
      </c>
    </row>
    <row r="12631" spans="1:3" x14ac:dyDescent="0.3">
      <c r="A12631" s="2">
        <v>12629</v>
      </c>
      <c r="B12631" s="4" t="s">
        <v>11972</v>
      </c>
      <c r="C12631" s="2" t="s">
        <v>7</v>
      </c>
    </row>
    <row r="12632" spans="1:3" x14ac:dyDescent="0.3">
      <c r="A12632" s="2">
        <v>12630</v>
      </c>
      <c r="B12632" s="4" t="s">
        <v>11973</v>
      </c>
      <c r="C12632" s="2" t="s">
        <v>7</v>
      </c>
    </row>
    <row r="12633" spans="1:3" x14ac:dyDescent="0.3">
      <c r="A12633" s="2">
        <v>12631</v>
      </c>
      <c r="B12633" s="4" t="s">
        <v>8870</v>
      </c>
      <c r="C12633" s="2" t="s">
        <v>7</v>
      </c>
    </row>
    <row r="12634" spans="1:3" x14ac:dyDescent="0.3">
      <c r="A12634" s="2">
        <v>12632</v>
      </c>
      <c r="B12634" s="4" t="s">
        <v>11974</v>
      </c>
      <c r="C12634" s="2" t="s">
        <v>7</v>
      </c>
    </row>
    <row r="12635" spans="1:3" x14ac:dyDescent="0.3">
      <c r="A12635" s="2">
        <v>12633</v>
      </c>
      <c r="B12635" s="4" t="s">
        <v>11975</v>
      </c>
      <c r="C12635" s="2" t="s">
        <v>7</v>
      </c>
    </row>
    <row r="12636" spans="1:3" x14ac:dyDescent="0.3">
      <c r="A12636" s="2">
        <v>12634</v>
      </c>
      <c r="B12636" s="4" t="s">
        <v>11976</v>
      </c>
      <c r="C12636" s="2" t="s">
        <v>11</v>
      </c>
    </row>
    <row r="12637" spans="1:3" x14ac:dyDescent="0.3">
      <c r="A12637" s="2">
        <v>12635</v>
      </c>
      <c r="B12637" s="4" t="s">
        <v>11977</v>
      </c>
      <c r="C12637" s="2" t="s">
        <v>4</v>
      </c>
    </row>
    <row r="12638" spans="1:3" x14ac:dyDescent="0.3">
      <c r="A12638" s="2">
        <v>12636</v>
      </c>
      <c r="B12638" s="4" t="s">
        <v>11978</v>
      </c>
      <c r="C12638" s="2" t="s">
        <v>11</v>
      </c>
    </row>
    <row r="12639" spans="1:3" x14ac:dyDescent="0.3">
      <c r="A12639" s="2">
        <v>12637</v>
      </c>
      <c r="B12639" s="4" t="s">
        <v>11979</v>
      </c>
      <c r="C12639" s="2" t="s">
        <v>7</v>
      </c>
    </row>
    <row r="12640" spans="1:3" x14ac:dyDescent="0.3">
      <c r="A12640" s="2">
        <v>12638</v>
      </c>
      <c r="B12640" s="4" t="s">
        <v>11980</v>
      </c>
      <c r="C12640" s="2" t="s">
        <v>7</v>
      </c>
    </row>
    <row r="12641" spans="1:3" x14ac:dyDescent="0.3">
      <c r="A12641" s="2">
        <v>12639</v>
      </c>
      <c r="B12641" s="4" t="s">
        <v>11981</v>
      </c>
      <c r="C12641" s="2" t="s">
        <v>4</v>
      </c>
    </row>
    <row r="12642" spans="1:3" x14ac:dyDescent="0.3">
      <c r="A12642" s="2">
        <v>12640</v>
      </c>
      <c r="B12642" s="4" t="s">
        <v>11982</v>
      </c>
      <c r="C12642" s="2" t="s">
        <v>7</v>
      </c>
    </row>
    <row r="12643" spans="1:3" x14ac:dyDescent="0.3">
      <c r="A12643" s="2">
        <v>12641</v>
      </c>
      <c r="B12643" s="4" t="s">
        <v>11983</v>
      </c>
      <c r="C12643" s="2" t="s">
        <v>4</v>
      </c>
    </row>
    <row r="12644" spans="1:3" x14ac:dyDescent="0.3">
      <c r="A12644" s="2">
        <v>12642</v>
      </c>
      <c r="B12644" s="4" t="s">
        <v>11984</v>
      </c>
      <c r="C12644" s="2" t="s">
        <v>4</v>
      </c>
    </row>
    <row r="12645" spans="1:3" x14ac:dyDescent="0.3">
      <c r="A12645" s="2">
        <v>12643</v>
      </c>
      <c r="B12645" s="4" t="s">
        <v>11985</v>
      </c>
      <c r="C12645" s="2" t="s">
        <v>11</v>
      </c>
    </row>
    <row r="12646" spans="1:3" x14ac:dyDescent="0.3">
      <c r="A12646" s="2">
        <v>12644</v>
      </c>
      <c r="B12646" s="4" t="s">
        <v>11986</v>
      </c>
      <c r="C12646" s="2" t="s">
        <v>7</v>
      </c>
    </row>
    <row r="12647" spans="1:3" x14ac:dyDescent="0.3">
      <c r="A12647" s="2">
        <v>12645</v>
      </c>
      <c r="B12647" s="4" t="s">
        <v>11987</v>
      </c>
      <c r="C12647" s="2" t="s">
        <v>7</v>
      </c>
    </row>
    <row r="12648" spans="1:3" x14ac:dyDescent="0.3">
      <c r="A12648" s="2">
        <v>12646</v>
      </c>
      <c r="B12648" s="4" t="s">
        <v>11988</v>
      </c>
      <c r="C12648" s="2" t="s">
        <v>4</v>
      </c>
    </row>
    <row r="12649" spans="1:3" x14ac:dyDescent="0.3">
      <c r="A12649" s="2">
        <v>12647</v>
      </c>
      <c r="B12649" s="4" t="s">
        <v>11989</v>
      </c>
      <c r="C12649" s="2" t="s">
        <v>11</v>
      </c>
    </row>
    <row r="12650" spans="1:3" x14ac:dyDescent="0.3">
      <c r="A12650" s="2">
        <v>12648</v>
      </c>
      <c r="B12650" s="4" t="s">
        <v>11990</v>
      </c>
      <c r="C12650" s="2" t="s">
        <v>7</v>
      </c>
    </row>
    <row r="12651" spans="1:3" x14ac:dyDescent="0.3">
      <c r="A12651" s="2">
        <v>12649</v>
      </c>
      <c r="B12651" s="4" t="s">
        <v>2862</v>
      </c>
      <c r="C12651" s="2" t="s">
        <v>7</v>
      </c>
    </row>
    <row r="12652" spans="1:3" x14ac:dyDescent="0.3">
      <c r="A12652" s="2">
        <v>12650</v>
      </c>
      <c r="B12652" s="4" t="s">
        <v>11991</v>
      </c>
      <c r="C12652" s="2" t="s">
        <v>7</v>
      </c>
    </row>
    <row r="12653" spans="1:3" x14ac:dyDescent="0.3">
      <c r="A12653" s="2">
        <v>12651</v>
      </c>
      <c r="B12653" s="4" t="s">
        <v>11992</v>
      </c>
      <c r="C12653" s="2" t="s">
        <v>4</v>
      </c>
    </row>
    <row r="12654" spans="1:3" x14ac:dyDescent="0.3">
      <c r="A12654" s="2">
        <v>12652</v>
      </c>
      <c r="B12654" s="4" t="s">
        <v>11993</v>
      </c>
      <c r="C12654" s="2" t="s">
        <v>7</v>
      </c>
    </row>
    <row r="12655" spans="1:3" x14ac:dyDescent="0.3">
      <c r="A12655" s="2">
        <v>12653</v>
      </c>
      <c r="B12655" s="4" t="s">
        <v>11994</v>
      </c>
      <c r="C12655" s="2" t="s">
        <v>7</v>
      </c>
    </row>
    <row r="12656" spans="1:3" x14ac:dyDescent="0.3">
      <c r="A12656" s="2">
        <v>12654</v>
      </c>
      <c r="B12656" s="4" t="s">
        <v>11995</v>
      </c>
      <c r="C12656" s="2" t="s">
        <v>7</v>
      </c>
    </row>
    <row r="12657" spans="1:3" x14ac:dyDescent="0.3">
      <c r="A12657" s="2">
        <v>12655</v>
      </c>
      <c r="B12657" s="4" t="s">
        <v>11996</v>
      </c>
      <c r="C12657" s="2" t="s">
        <v>11</v>
      </c>
    </row>
    <row r="12658" spans="1:3" x14ac:dyDescent="0.3">
      <c r="A12658" s="2">
        <v>12656</v>
      </c>
      <c r="B12658" s="4" t="s">
        <v>6638</v>
      </c>
      <c r="C12658" s="2" t="s">
        <v>7</v>
      </c>
    </row>
    <row r="12659" spans="1:3" x14ac:dyDescent="0.3">
      <c r="A12659" s="2">
        <v>12657</v>
      </c>
      <c r="B12659" s="4" t="s">
        <v>11997</v>
      </c>
      <c r="C12659" s="2" t="s">
        <v>7</v>
      </c>
    </row>
    <row r="12660" spans="1:3" x14ac:dyDescent="0.3">
      <c r="A12660" s="2">
        <v>12658</v>
      </c>
      <c r="B12660" s="4" t="s">
        <v>11998</v>
      </c>
      <c r="C12660" s="2" t="s">
        <v>7</v>
      </c>
    </row>
    <row r="12661" spans="1:3" x14ac:dyDescent="0.3">
      <c r="A12661" s="2">
        <v>12659</v>
      </c>
      <c r="B12661" s="4" t="s">
        <v>11999</v>
      </c>
      <c r="C12661" s="2" t="s">
        <v>11</v>
      </c>
    </row>
    <row r="12662" spans="1:3" x14ac:dyDescent="0.3">
      <c r="A12662" s="2">
        <v>12660</v>
      </c>
      <c r="B12662" s="4" t="s">
        <v>12000</v>
      </c>
      <c r="C12662" s="2" t="s">
        <v>7</v>
      </c>
    </row>
    <row r="12663" spans="1:3" ht="28.8" x14ac:dyDescent="0.3">
      <c r="A12663" s="2">
        <v>12661</v>
      </c>
      <c r="B12663" s="4" t="s">
        <v>12001</v>
      </c>
      <c r="C12663" s="2" t="s">
        <v>4</v>
      </c>
    </row>
    <row r="12664" spans="1:3" x14ac:dyDescent="0.3">
      <c r="A12664" s="2">
        <v>12662</v>
      </c>
      <c r="B12664" s="4" t="s">
        <v>12002</v>
      </c>
      <c r="C12664" s="2" t="s">
        <v>7</v>
      </c>
    </row>
    <row r="12665" spans="1:3" x14ac:dyDescent="0.3">
      <c r="A12665" s="2">
        <v>12663</v>
      </c>
      <c r="B12665" s="4" t="s">
        <v>12003</v>
      </c>
      <c r="C12665" s="2" t="s">
        <v>7</v>
      </c>
    </row>
    <row r="12666" spans="1:3" x14ac:dyDescent="0.3">
      <c r="A12666" s="2">
        <v>12664</v>
      </c>
      <c r="B12666" s="4" t="s">
        <v>12004</v>
      </c>
      <c r="C12666" s="2" t="s">
        <v>11</v>
      </c>
    </row>
    <row r="12667" spans="1:3" x14ac:dyDescent="0.3">
      <c r="A12667" s="2">
        <v>12665</v>
      </c>
      <c r="B12667" s="4" t="s">
        <v>12005</v>
      </c>
      <c r="C12667" s="2" t="s">
        <v>4</v>
      </c>
    </row>
    <row r="12668" spans="1:3" x14ac:dyDescent="0.3">
      <c r="A12668" s="2">
        <v>12666</v>
      </c>
      <c r="B12668" s="4" t="s">
        <v>12006</v>
      </c>
      <c r="C12668" s="2" t="s">
        <v>4</v>
      </c>
    </row>
    <row r="12669" spans="1:3" ht="86.4" x14ac:dyDescent="0.3">
      <c r="A12669" s="2">
        <v>12667</v>
      </c>
      <c r="B12669" s="4" t="s">
        <v>12007</v>
      </c>
      <c r="C12669" s="2" t="s">
        <v>4</v>
      </c>
    </row>
    <row r="12670" spans="1:3" x14ac:dyDescent="0.3">
      <c r="A12670" s="2">
        <v>12668</v>
      </c>
      <c r="B12670" s="4" t="s">
        <v>12008</v>
      </c>
      <c r="C12670" s="2" t="s">
        <v>7</v>
      </c>
    </row>
    <row r="12671" spans="1:3" x14ac:dyDescent="0.3">
      <c r="A12671" s="2">
        <v>12669</v>
      </c>
      <c r="B12671" s="4" t="s">
        <v>12009</v>
      </c>
      <c r="C12671" s="2" t="s">
        <v>7</v>
      </c>
    </row>
    <row r="12672" spans="1:3" x14ac:dyDescent="0.3">
      <c r="A12672" s="2">
        <v>12670</v>
      </c>
      <c r="B12672" s="4" t="s">
        <v>12010</v>
      </c>
      <c r="C12672" s="2" t="s">
        <v>11</v>
      </c>
    </row>
    <row r="12673" spans="1:3" x14ac:dyDescent="0.3">
      <c r="A12673" s="2">
        <v>12671</v>
      </c>
      <c r="B12673" s="4" t="s">
        <v>12011</v>
      </c>
      <c r="C12673" s="2" t="s">
        <v>4</v>
      </c>
    </row>
    <row r="12674" spans="1:3" x14ac:dyDescent="0.3">
      <c r="A12674" s="2">
        <v>12672</v>
      </c>
      <c r="B12674" s="4" t="s">
        <v>12012</v>
      </c>
      <c r="C12674" s="2" t="s">
        <v>7</v>
      </c>
    </row>
    <row r="12675" spans="1:3" x14ac:dyDescent="0.3">
      <c r="A12675" s="2">
        <v>12673</v>
      </c>
      <c r="B12675" s="4" t="s">
        <v>12013</v>
      </c>
      <c r="C12675" s="2" t="s">
        <v>4</v>
      </c>
    </row>
    <row r="12676" spans="1:3" x14ac:dyDescent="0.3">
      <c r="A12676" s="2">
        <v>12674</v>
      </c>
      <c r="B12676" s="4" t="s">
        <v>3705</v>
      </c>
      <c r="C12676" s="2" t="s">
        <v>7</v>
      </c>
    </row>
    <row r="12677" spans="1:3" x14ac:dyDescent="0.3">
      <c r="A12677" s="2">
        <v>12675</v>
      </c>
      <c r="B12677" s="4" t="s">
        <v>12014</v>
      </c>
      <c r="C12677" s="2" t="s">
        <v>7</v>
      </c>
    </row>
    <row r="12678" spans="1:3" x14ac:dyDescent="0.3">
      <c r="A12678" s="2">
        <v>12676</v>
      </c>
      <c r="B12678" s="4" t="s">
        <v>12015</v>
      </c>
      <c r="C12678" s="2" t="s">
        <v>4</v>
      </c>
    </row>
    <row r="12679" spans="1:3" x14ac:dyDescent="0.3">
      <c r="A12679" s="2">
        <v>12677</v>
      </c>
      <c r="B12679" s="4" t="s">
        <v>12016</v>
      </c>
      <c r="C12679" s="2" t="s">
        <v>11</v>
      </c>
    </row>
    <row r="12680" spans="1:3" x14ac:dyDescent="0.3">
      <c r="A12680" s="2">
        <v>12678</v>
      </c>
      <c r="B12680" s="4" t="s">
        <v>12017</v>
      </c>
      <c r="C12680" s="2" t="s">
        <v>7</v>
      </c>
    </row>
    <row r="12681" spans="1:3" x14ac:dyDescent="0.3">
      <c r="A12681" s="2">
        <v>12679</v>
      </c>
      <c r="B12681" s="4" t="s">
        <v>12018</v>
      </c>
      <c r="C12681" s="2" t="s">
        <v>7</v>
      </c>
    </row>
    <row r="12682" spans="1:3" x14ac:dyDescent="0.3">
      <c r="A12682" s="2">
        <v>12680</v>
      </c>
      <c r="B12682" s="4" t="s">
        <v>134</v>
      </c>
      <c r="C12682" s="2" t="s">
        <v>7</v>
      </c>
    </row>
    <row r="12683" spans="1:3" x14ac:dyDescent="0.3">
      <c r="A12683" s="2">
        <v>12681</v>
      </c>
      <c r="B12683" s="4" t="s">
        <v>12019</v>
      </c>
      <c r="C12683" s="2" t="s">
        <v>11</v>
      </c>
    </row>
    <row r="12684" spans="1:3" ht="28.8" x14ac:dyDescent="0.3">
      <c r="A12684" s="2">
        <v>12682</v>
      </c>
      <c r="B12684" s="4" t="s">
        <v>12020</v>
      </c>
      <c r="C12684" s="2" t="s">
        <v>4</v>
      </c>
    </row>
    <row r="12685" spans="1:3" x14ac:dyDescent="0.3">
      <c r="A12685" s="2">
        <v>12683</v>
      </c>
      <c r="B12685" s="4" t="s">
        <v>12021</v>
      </c>
      <c r="C12685" s="2" t="s">
        <v>11</v>
      </c>
    </row>
    <row r="12686" spans="1:3" x14ac:dyDescent="0.3">
      <c r="A12686" s="2">
        <v>12684</v>
      </c>
      <c r="B12686" s="4" t="s">
        <v>12022</v>
      </c>
      <c r="C12686" s="2" t="s">
        <v>4</v>
      </c>
    </row>
    <row r="12687" spans="1:3" x14ac:dyDescent="0.3">
      <c r="A12687" s="2">
        <v>12685</v>
      </c>
      <c r="B12687" s="4" t="s">
        <v>12023</v>
      </c>
      <c r="C12687" s="2" t="s">
        <v>4</v>
      </c>
    </row>
    <row r="12688" spans="1:3" x14ac:dyDescent="0.3">
      <c r="A12688" s="2">
        <v>12686</v>
      </c>
      <c r="B12688" s="4" t="s">
        <v>12024</v>
      </c>
      <c r="C12688" s="2" t="s">
        <v>7</v>
      </c>
    </row>
    <row r="12689" spans="1:3" x14ac:dyDescent="0.3">
      <c r="A12689" s="2">
        <v>12687</v>
      </c>
      <c r="B12689" s="4" t="s">
        <v>12023</v>
      </c>
      <c r="C12689" s="2" t="s">
        <v>4</v>
      </c>
    </row>
    <row r="12690" spans="1:3" x14ac:dyDescent="0.3">
      <c r="A12690" s="2">
        <v>12688</v>
      </c>
      <c r="B12690" s="4" t="s">
        <v>12025</v>
      </c>
      <c r="C12690" s="2" t="s">
        <v>11</v>
      </c>
    </row>
    <row r="12691" spans="1:3" x14ac:dyDescent="0.3">
      <c r="A12691" s="2">
        <v>12689</v>
      </c>
      <c r="B12691" s="4" t="s">
        <v>595</v>
      </c>
      <c r="C12691" s="2" t="s">
        <v>7</v>
      </c>
    </row>
    <row r="12692" spans="1:3" x14ac:dyDescent="0.3">
      <c r="A12692" s="2">
        <v>12690</v>
      </c>
      <c r="B12692" s="4" t="s">
        <v>12026</v>
      </c>
      <c r="C12692" s="2" t="s">
        <v>7</v>
      </c>
    </row>
    <row r="12693" spans="1:3" x14ac:dyDescent="0.3">
      <c r="A12693" s="2">
        <v>12691</v>
      </c>
      <c r="B12693" s="4" t="s">
        <v>12027</v>
      </c>
      <c r="C12693" s="2" t="s">
        <v>11</v>
      </c>
    </row>
    <row r="12694" spans="1:3" x14ac:dyDescent="0.3">
      <c r="A12694" s="2">
        <v>12692</v>
      </c>
      <c r="B12694" s="4" t="s">
        <v>12028</v>
      </c>
      <c r="C12694" s="2" t="s">
        <v>4</v>
      </c>
    </row>
    <row r="12695" spans="1:3" x14ac:dyDescent="0.3">
      <c r="A12695" s="2">
        <v>12693</v>
      </c>
      <c r="B12695" s="4" t="s">
        <v>12029</v>
      </c>
      <c r="C12695" s="2" t="s">
        <v>7</v>
      </c>
    </row>
    <row r="12696" spans="1:3" x14ac:dyDescent="0.3">
      <c r="A12696" s="2">
        <v>12694</v>
      </c>
      <c r="B12696" s="4" t="s">
        <v>12030</v>
      </c>
      <c r="C12696" s="2" t="s">
        <v>11</v>
      </c>
    </row>
    <row r="12697" spans="1:3" x14ac:dyDescent="0.3">
      <c r="A12697" s="2">
        <v>12695</v>
      </c>
      <c r="B12697" s="4" t="s">
        <v>12031</v>
      </c>
      <c r="C12697" s="2" t="s">
        <v>7</v>
      </c>
    </row>
    <row r="12698" spans="1:3" x14ac:dyDescent="0.3">
      <c r="A12698" s="2">
        <v>12696</v>
      </c>
      <c r="B12698" s="4" t="s">
        <v>12032</v>
      </c>
      <c r="C12698" s="2" t="s">
        <v>7</v>
      </c>
    </row>
    <row r="12699" spans="1:3" x14ac:dyDescent="0.3">
      <c r="A12699" s="2">
        <v>12697</v>
      </c>
      <c r="B12699" s="4" t="s">
        <v>12033</v>
      </c>
      <c r="C12699" s="2" t="s">
        <v>7</v>
      </c>
    </row>
    <row r="12700" spans="1:3" x14ac:dyDescent="0.3">
      <c r="A12700" s="2">
        <v>12698</v>
      </c>
      <c r="B12700" s="4" t="s">
        <v>12034</v>
      </c>
      <c r="C12700" s="2" t="s">
        <v>7</v>
      </c>
    </row>
    <row r="12701" spans="1:3" x14ac:dyDescent="0.3">
      <c r="A12701" s="2">
        <v>12699</v>
      </c>
      <c r="B12701" s="4" t="s">
        <v>12035</v>
      </c>
      <c r="C12701" s="2" t="s">
        <v>4</v>
      </c>
    </row>
    <row r="12702" spans="1:3" x14ac:dyDescent="0.3">
      <c r="A12702" s="2">
        <v>12700</v>
      </c>
      <c r="B12702" s="4" t="s">
        <v>12036</v>
      </c>
      <c r="C12702" s="2" t="s">
        <v>7</v>
      </c>
    </row>
    <row r="12703" spans="1:3" x14ac:dyDescent="0.3">
      <c r="A12703" s="2">
        <v>12701</v>
      </c>
      <c r="B12703" s="4" t="s">
        <v>12037</v>
      </c>
      <c r="C12703" s="2" t="s">
        <v>7</v>
      </c>
    </row>
    <row r="12704" spans="1:3" x14ac:dyDescent="0.3">
      <c r="A12704" s="2">
        <v>12702</v>
      </c>
      <c r="B12704" s="4" t="s">
        <v>12038</v>
      </c>
      <c r="C12704" s="2" t="s">
        <v>7</v>
      </c>
    </row>
    <row r="12705" spans="1:3" x14ac:dyDescent="0.3">
      <c r="A12705" s="2">
        <v>12703</v>
      </c>
      <c r="B12705" s="4" t="s">
        <v>1343</v>
      </c>
      <c r="C12705" s="2" t="s">
        <v>7</v>
      </c>
    </row>
    <row r="12706" spans="1:3" x14ac:dyDescent="0.3">
      <c r="A12706" s="2">
        <v>12704</v>
      </c>
      <c r="B12706" s="4" t="s">
        <v>12039</v>
      </c>
      <c r="C12706" s="2" t="s">
        <v>4</v>
      </c>
    </row>
    <row r="12707" spans="1:3" ht="28.8" x14ac:dyDescent="0.3">
      <c r="A12707" s="2">
        <v>12705</v>
      </c>
      <c r="B12707" s="4" t="s">
        <v>12040</v>
      </c>
      <c r="C12707" s="2" t="s">
        <v>7</v>
      </c>
    </row>
    <row r="12708" spans="1:3" x14ac:dyDescent="0.3">
      <c r="A12708" s="2">
        <v>12706</v>
      </c>
      <c r="B12708" s="4" t="s">
        <v>12041</v>
      </c>
      <c r="C12708" s="2" t="s">
        <v>7</v>
      </c>
    </row>
    <row r="12709" spans="1:3" x14ac:dyDescent="0.3">
      <c r="A12709" s="2">
        <v>12707</v>
      </c>
      <c r="B12709" s="4" t="s">
        <v>12042</v>
      </c>
      <c r="C12709" s="2" t="s">
        <v>7</v>
      </c>
    </row>
    <row r="12710" spans="1:3" ht="57.6" x14ac:dyDescent="0.3">
      <c r="A12710" s="2">
        <v>12708</v>
      </c>
      <c r="B12710" s="4" t="s">
        <v>12043</v>
      </c>
      <c r="C12710" s="2" t="s">
        <v>4</v>
      </c>
    </row>
    <row r="12711" spans="1:3" x14ac:dyDescent="0.3">
      <c r="A12711" s="2">
        <v>12709</v>
      </c>
      <c r="B12711" s="4" t="s">
        <v>12044</v>
      </c>
      <c r="C12711" s="2" t="s">
        <v>11</v>
      </c>
    </row>
    <row r="12712" spans="1:3" x14ac:dyDescent="0.3">
      <c r="A12712" s="2">
        <v>12710</v>
      </c>
      <c r="B12712" s="4" t="s">
        <v>12045</v>
      </c>
      <c r="C12712" s="2" t="s">
        <v>11</v>
      </c>
    </row>
    <row r="12713" spans="1:3" x14ac:dyDescent="0.3">
      <c r="A12713" s="2">
        <v>12711</v>
      </c>
      <c r="B12713" s="4" t="s">
        <v>297</v>
      </c>
      <c r="C12713" s="2" t="s">
        <v>11</v>
      </c>
    </row>
    <row r="12714" spans="1:3" x14ac:dyDescent="0.3">
      <c r="A12714" s="2">
        <v>12712</v>
      </c>
      <c r="B12714" s="4" t="s">
        <v>12046</v>
      </c>
      <c r="C12714" s="2" t="s">
        <v>7</v>
      </c>
    </row>
    <row r="12715" spans="1:3" x14ac:dyDescent="0.3">
      <c r="A12715" s="2">
        <v>12713</v>
      </c>
      <c r="B12715" s="4" t="s">
        <v>12047</v>
      </c>
      <c r="C12715" s="2" t="s">
        <v>7</v>
      </c>
    </row>
    <row r="12716" spans="1:3" x14ac:dyDescent="0.3">
      <c r="A12716" s="2">
        <v>12714</v>
      </c>
      <c r="B12716" s="4" t="s">
        <v>12048</v>
      </c>
      <c r="C12716" s="2" t="s">
        <v>7</v>
      </c>
    </row>
    <row r="12717" spans="1:3" x14ac:dyDescent="0.3">
      <c r="A12717" s="2">
        <v>12715</v>
      </c>
      <c r="B12717" s="4" t="s">
        <v>12049</v>
      </c>
      <c r="C12717" s="2" t="s">
        <v>7</v>
      </c>
    </row>
    <row r="12718" spans="1:3" x14ac:dyDescent="0.3">
      <c r="A12718" s="2">
        <v>12716</v>
      </c>
      <c r="B12718" s="4" t="s">
        <v>12050</v>
      </c>
      <c r="C12718" s="2" t="s">
        <v>7</v>
      </c>
    </row>
    <row r="12719" spans="1:3" x14ac:dyDescent="0.3">
      <c r="A12719" s="2">
        <v>12717</v>
      </c>
      <c r="B12719" s="4" t="s">
        <v>12051</v>
      </c>
      <c r="C12719" s="2" t="s">
        <v>7</v>
      </c>
    </row>
    <row r="12720" spans="1:3" x14ac:dyDescent="0.3">
      <c r="A12720" s="2">
        <v>12718</v>
      </c>
      <c r="B12720" s="4" t="s">
        <v>12052</v>
      </c>
      <c r="C12720" s="2" t="s">
        <v>7</v>
      </c>
    </row>
    <row r="12721" spans="1:3" x14ac:dyDescent="0.3">
      <c r="A12721" s="2">
        <v>12719</v>
      </c>
      <c r="B12721" s="4" t="s">
        <v>12053</v>
      </c>
      <c r="C12721" s="2" t="s">
        <v>7</v>
      </c>
    </row>
    <row r="12722" spans="1:3" x14ac:dyDescent="0.3">
      <c r="A12722" s="2">
        <v>12720</v>
      </c>
      <c r="B12722" s="4" t="s">
        <v>12054</v>
      </c>
      <c r="C12722" s="2" t="s">
        <v>4</v>
      </c>
    </row>
    <row r="12723" spans="1:3" x14ac:dyDescent="0.3">
      <c r="A12723" s="2">
        <v>12721</v>
      </c>
      <c r="B12723" s="4" t="s">
        <v>12055</v>
      </c>
      <c r="C12723" s="2" t="s">
        <v>7</v>
      </c>
    </row>
    <row r="12724" spans="1:3" x14ac:dyDescent="0.3">
      <c r="A12724" s="2">
        <v>12722</v>
      </c>
      <c r="B12724" s="4" t="s">
        <v>12056</v>
      </c>
      <c r="C12724" s="2" t="s">
        <v>7</v>
      </c>
    </row>
    <row r="12725" spans="1:3" x14ac:dyDescent="0.3">
      <c r="A12725" s="2">
        <v>12723</v>
      </c>
      <c r="B12725" s="4" t="s">
        <v>12057</v>
      </c>
      <c r="C12725" s="2" t="s">
        <v>11</v>
      </c>
    </row>
    <row r="12726" spans="1:3" x14ac:dyDescent="0.3">
      <c r="A12726" s="2">
        <v>12724</v>
      </c>
      <c r="B12726" s="4" t="s">
        <v>12058</v>
      </c>
      <c r="C12726" s="2" t="s">
        <v>7</v>
      </c>
    </row>
    <row r="12727" spans="1:3" x14ac:dyDescent="0.3">
      <c r="A12727" s="2">
        <v>12725</v>
      </c>
      <c r="B12727" s="4" t="s">
        <v>1254</v>
      </c>
      <c r="C12727" s="2" t="s">
        <v>7</v>
      </c>
    </row>
    <row r="12728" spans="1:3" x14ac:dyDescent="0.3">
      <c r="A12728" s="2">
        <v>12726</v>
      </c>
      <c r="B12728" s="4" t="s">
        <v>12059</v>
      </c>
      <c r="C12728" s="2" t="s">
        <v>4</v>
      </c>
    </row>
    <row r="12729" spans="1:3" x14ac:dyDescent="0.3">
      <c r="A12729" s="2">
        <v>12727</v>
      </c>
      <c r="B12729" s="4" t="s">
        <v>12060</v>
      </c>
      <c r="C12729" s="2" t="s">
        <v>11</v>
      </c>
    </row>
    <row r="12730" spans="1:3" x14ac:dyDescent="0.3">
      <c r="A12730" s="2">
        <v>12728</v>
      </c>
      <c r="B12730" s="4" t="s">
        <v>12061</v>
      </c>
      <c r="C12730" s="2" t="s">
        <v>7</v>
      </c>
    </row>
    <row r="12731" spans="1:3" x14ac:dyDescent="0.3">
      <c r="A12731" s="2">
        <v>12729</v>
      </c>
      <c r="B12731" s="4" t="s">
        <v>12062</v>
      </c>
      <c r="C12731" s="2" t="s">
        <v>11</v>
      </c>
    </row>
    <row r="12732" spans="1:3" x14ac:dyDescent="0.3">
      <c r="A12732" s="2">
        <v>12730</v>
      </c>
      <c r="B12732" s="4" t="s">
        <v>12063</v>
      </c>
      <c r="C12732" s="2" t="s">
        <v>7</v>
      </c>
    </row>
    <row r="12733" spans="1:3" ht="72" x14ac:dyDescent="0.3">
      <c r="A12733" s="2">
        <v>12731</v>
      </c>
      <c r="B12733" s="4" t="s">
        <v>12064</v>
      </c>
      <c r="C12733" s="2" t="s">
        <v>7</v>
      </c>
    </row>
    <row r="12734" spans="1:3" x14ac:dyDescent="0.3">
      <c r="A12734" s="2">
        <v>12732</v>
      </c>
      <c r="B12734" s="4" t="s">
        <v>12065</v>
      </c>
      <c r="C12734" s="2" t="s">
        <v>7</v>
      </c>
    </row>
    <row r="12735" spans="1:3" x14ac:dyDescent="0.3">
      <c r="A12735" s="2">
        <v>12733</v>
      </c>
      <c r="B12735" s="4" t="s">
        <v>12066</v>
      </c>
      <c r="C12735" s="2" t="s">
        <v>11</v>
      </c>
    </row>
    <row r="12736" spans="1:3" x14ac:dyDescent="0.3">
      <c r="A12736" s="2">
        <v>12734</v>
      </c>
      <c r="B12736" s="4" t="s">
        <v>12067</v>
      </c>
      <c r="C12736" s="2" t="s">
        <v>7</v>
      </c>
    </row>
    <row r="12737" spans="1:3" x14ac:dyDescent="0.3">
      <c r="A12737" s="2">
        <v>12735</v>
      </c>
      <c r="B12737" s="4" t="s">
        <v>12068</v>
      </c>
      <c r="C12737" s="2" t="s">
        <v>7</v>
      </c>
    </row>
    <row r="12738" spans="1:3" x14ac:dyDescent="0.3">
      <c r="A12738" s="2">
        <v>12736</v>
      </c>
      <c r="B12738" s="4" t="s">
        <v>12069</v>
      </c>
      <c r="C12738" s="2" t="s">
        <v>7</v>
      </c>
    </row>
    <row r="12739" spans="1:3" x14ac:dyDescent="0.3">
      <c r="A12739" s="2">
        <v>12737</v>
      </c>
      <c r="B12739" s="4" t="s">
        <v>12070</v>
      </c>
      <c r="C12739" s="2" t="s">
        <v>7</v>
      </c>
    </row>
    <row r="12740" spans="1:3" x14ac:dyDescent="0.3">
      <c r="A12740" s="2">
        <v>12738</v>
      </c>
      <c r="B12740" s="4" t="s">
        <v>12071</v>
      </c>
      <c r="C12740" s="2" t="s">
        <v>7</v>
      </c>
    </row>
    <row r="12741" spans="1:3" x14ac:dyDescent="0.3">
      <c r="A12741" s="2">
        <v>12739</v>
      </c>
      <c r="B12741" s="4" t="s">
        <v>12072</v>
      </c>
      <c r="C12741" s="2" t="s">
        <v>7</v>
      </c>
    </row>
    <row r="12742" spans="1:3" x14ac:dyDescent="0.3">
      <c r="A12742" s="2">
        <v>12740</v>
      </c>
      <c r="B12742" s="4" t="s">
        <v>12073</v>
      </c>
      <c r="C12742" s="2" t="s">
        <v>7</v>
      </c>
    </row>
    <row r="12743" spans="1:3" x14ac:dyDescent="0.3">
      <c r="A12743" s="2">
        <v>12741</v>
      </c>
      <c r="B12743" s="4" t="s">
        <v>12074</v>
      </c>
      <c r="C12743" s="2" t="s">
        <v>7</v>
      </c>
    </row>
    <row r="12744" spans="1:3" x14ac:dyDescent="0.3">
      <c r="A12744" s="2">
        <v>12742</v>
      </c>
      <c r="B12744" s="4" t="s">
        <v>12075</v>
      </c>
      <c r="C12744" s="2" t="s">
        <v>7</v>
      </c>
    </row>
    <row r="12745" spans="1:3" x14ac:dyDescent="0.3">
      <c r="A12745" s="2">
        <v>12743</v>
      </c>
      <c r="B12745" s="4" t="s">
        <v>12076</v>
      </c>
      <c r="C12745" s="2" t="s">
        <v>4</v>
      </c>
    </row>
    <row r="12746" spans="1:3" x14ac:dyDescent="0.3">
      <c r="A12746" s="2">
        <v>12744</v>
      </c>
      <c r="B12746" s="4" t="s">
        <v>12077</v>
      </c>
      <c r="C12746" s="2" t="s">
        <v>7</v>
      </c>
    </row>
    <row r="12747" spans="1:3" x14ac:dyDescent="0.3">
      <c r="A12747" s="2">
        <v>12745</v>
      </c>
      <c r="B12747" s="4" t="s">
        <v>12078</v>
      </c>
      <c r="C12747" s="2" t="s">
        <v>4</v>
      </c>
    </row>
    <row r="12748" spans="1:3" x14ac:dyDescent="0.3">
      <c r="A12748" s="2">
        <v>12746</v>
      </c>
      <c r="B12748" s="4" t="s">
        <v>12079</v>
      </c>
      <c r="C12748" s="2" t="s">
        <v>7</v>
      </c>
    </row>
    <row r="12749" spans="1:3" x14ac:dyDescent="0.3">
      <c r="A12749" s="2">
        <v>12747</v>
      </c>
      <c r="B12749" s="4" t="s">
        <v>12080</v>
      </c>
      <c r="C12749" s="2" t="s">
        <v>7</v>
      </c>
    </row>
    <row r="12750" spans="1:3" x14ac:dyDescent="0.3">
      <c r="A12750" s="2">
        <v>12748</v>
      </c>
      <c r="B12750" s="4" t="s">
        <v>12081</v>
      </c>
      <c r="C12750" s="2" t="s">
        <v>11</v>
      </c>
    </row>
    <row r="12751" spans="1:3" x14ac:dyDescent="0.3">
      <c r="A12751" s="2">
        <v>12749</v>
      </c>
      <c r="B12751" s="4" t="s">
        <v>12082</v>
      </c>
      <c r="C12751" s="2" t="s">
        <v>7</v>
      </c>
    </row>
    <row r="12752" spans="1:3" x14ac:dyDescent="0.3">
      <c r="A12752" s="2">
        <v>12750</v>
      </c>
      <c r="B12752" s="4" t="s">
        <v>1215</v>
      </c>
      <c r="C12752" s="2" t="s">
        <v>7</v>
      </c>
    </row>
    <row r="12753" spans="1:3" x14ac:dyDescent="0.3">
      <c r="A12753" s="2">
        <v>12751</v>
      </c>
      <c r="B12753" s="4" t="s">
        <v>12083</v>
      </c>
      <c r="C12753" s="2" t="s">
        <v>4</v>
      </c>
    </row>
    <row r="12754" spans="1:3" x14ac:dyDescent="0.3">
      <c r="A12754" s="2">
        <v>12752</v>
      </c>
      <c r="B12754" s="4" t="s">
        <v>12084</v>
      </c>
      <c r="C12754" s="2" t="s">
        <v>4</v>
      </c>
    </row>
    <row r="12755" spans="1:3" x14ac:dyDescent="0.3">
      <c r="A12755" s="2">
        <v>12753</v>
      </c>
      <c r="B12755" s="4" t="s">
        <v>3823</v>
      </c>
      <c r="C12755" s="2" t="s">
        <v>4</v>
      </c>
    </row>
    <row r="12756" spans="1:3" x14ac:dyDescent="0.3">
      <c r="A12756" s="2">
        <v>12754</v>
      </c>
      <c r="B12756" s="4" t="s">
        <v>12085</v>
      </c>
      <c r="C12756" s="2" t="s">
        <v>4</v>
      </c>
    </row>
    <row r="12757" spans="1:3" x14ac:dyDescent="0.3">
      <c r="A12757" s="2">
        <v>12755</v>
      </c>
      <c r="B12757" s="4" t="s">
        <v>12086</v>
      </c>
      <c r="C12757" s="2" t="s">
        <v>4</v>
      </c>
    </row>
    <row r="12758" spans="1:3" x14ac:dyDescent="0.3">
      <c r="A12758" s="2">
        <v>12756</v>
      </c>
      <c r="B12758" s="4" t="s">
        <v>12087</v>
      </c>
      <c r="C12758" s="2" t="s">
        <v>7</v>
      </c>
    </row>
    <row r="12759" spans="1:3" x14ac:dyDescent="0.3">
      <c r="A12759" s="2">
        <v>12757</v>
      </c>
      <c r="B12759" s="4" t="s">
        <v>2643</v>
      </c>
      <c r="C12759" s="2" t="s">
        <v>4</v>
      </c>
    </row>
    <row r="12760" spans="1:3" x14ac:dyDescent="0.3">
      <c r="A12760" s="2">
        <v>12758</v>
      </c>
      <c r="B12760" s="4" t="s">
        <v>12088</v>
      </c>
      <c r="C12760" s="2" t="s">
        <v>11</v>
      </c>
    </row>
    <row r="12761" spans="1:3" x14ac:dyDescent="0.3">
      <c r="A12761" s="2">
        <v>12759</v>
      </c>
      <c r="B12761" s="4" t="s">
        <v>12089</v>
      </c>
      <c r="C12761" s="2" t="s">
        <v>7</v>
      </c>
    </row>
    <row r="12762" spans="1:3" x14ac:dyDescent="0.3">
      <c r="A12762" s="2">
        <v>12760</v>
      </c>
      <c r="B12762" s="4" t="s">
        <v>316</v>
      </c>
      <c r="C12762" s="2" t="s">
        <v>7</v>
      </c>
    </row>
    <row r="12763" spans="1:3" ht="43.2" x14ac:dyDescent="0.3">
      <c r="A12763" s="2">
        <v>12761</v>
      </c>
      <c r="B12763" s="4" t="s">
        <v>12090</v>
      </c>
      <c r="C12763" s="2" t="s">
        <v>4</v>
      </c>
    </row>
    <row r="12764" spans="1:3" x14ac:dyDescent="0.3">
      <c r="A12764" s="2">
        <v>12762</v>
      </c>
      <c r="B12764" s="4" t="s">
        <v>12091</v>
      </c>
      <c r="C12764" s="2" t="s">
        <v>7</v>
      </c>
    </row>
    <row r="12765" spans="1:3" x14ac:dyDescent="0.3">
      <c r="A12765" s="2">
        <v>12763</v>
      </c>
      <c r="B12765" s="4" t="s">
        <v>12091</v>
      </c>
      <c r="C12765" s="2" t="s">
        <v>7</v>
      </c>
    </row>
    <row r="12766" spans="1:3" x14ac:dyDescent="0.3">
      <c r="A12766" s="2">
        <v>12764</v>
      </c>
      <c r="B12766" s="4" t="s">
        <v>12092</v>
      </c>
      <c r="C12766" s="2" t="s">
        <v>4</v>
      </c>
    </row>
    <row r="12767" spans="1:3" x14ac:dyDescent="0.3">
      <c r="A12767" s="2">
        <v>12765</v>
      </c>
      <c r="B12767" s="4" t="s">
        <v>12093</v>
      </c>
      <c r="C12767" s="2" t="s">
        <v>7</v>
      </c>
    </row>
    <row r="12768" spans="1:3" x14ac:dyDescent="0.3">
      <c r="A12768" s="2">
        <v>12766</v>
      </c>
      <c r="B12768" s="4" t="s">
        <v>12094</v>
      </c>
      <c r="C12768" s="2" t="s">
        <v>11</v>
      </c>
    </row>
    <row r="12769" spans="1:3" x14ac:dyDescent="0.3">
      <c r="A12769" s="2">
        <v>12767</v>
      </c>
      <c r="B12769" s="4" t="s">
        <v>12095</v>
      </c>
      <c r="C12769" s="2" t="s">
        <v>7</v>
      </c>
    </row>
    <row r="12770" spans="1:3" x14ac:dyDescent="0.3">
      <c r="A12770" s="2">
        <v>12768</v>
      </c>
      <c r="B12770" s="4" t="s">
        <v>12096</v>
      </c>
      <c r="C12770" s="2" t="s">
        <v>7</v>
      </c>
    </row>
    <row r="12771" spans="1:3" x14ac:dyDescent="0.3">
      <c r="A12771" s="2">
        <v>12769</v>
      </c>
      <c r="B12771" s="4" t="s">
        <v>12097</v>
      </c>
      <c r="C12771" s="2" t="s">
        <v>4</v>
      </c>
    </row>
    <row r="12772" spans="1:3" x14ac:dyDescent="0.3">
      <c r="A12772" s="2">
        <v>12770</v>
      </c>
      <c r="B12772" s="4" t="s">
        <v>12098</v>
      </c>
      <c r="C12772" s="2" t="s">
        <v>7</v>
      </c>
    </row>
    <row r="12773" spans="1:3" x14ac:dyDescent="0.3">
      <c r="A12773" s="2">
        <v>12771</v>
      </c>
      <c r="B12773" s="4" t="s">
        <v>12099</v>
      </c>
      <c r="C12773" s="2" t="s">
        <v>11</v>
      </c>
    </row>
    <row r="12774" spans="1:3" x14ac:dyDescent="0.3">
      <c r="A12774" s="2">
        <v>12772</v>
      </c>
      <c r="B12774" s="4" t="s">
        <v>12100</v>
      </c>
      <c r="C12774" s="2" t="s">
        <v>11</v>
      </c>
    </row>
    <row r="12775" spans="1:3" x14ac:dyDescent="0.3">
      <c r="A12775" s="2">
        <v>12773</v>
      </c>
      <c r="B12775" s="4" t="s">
        <v>12101</v>
      </c>
      <c r="C12775" s="2" t="s">
        <v>7</v>
      </c>
    </row>
    <row r="12776" spans="1:3" x14ac:dyDescent="0.3">
      <c r="A12776" s="2">
        <v>12774</v>
      </c>
      <c r="B12776" s="4" t="s">
        <v>12102</v>
      </c>
      <c r="C12776" s="2" t="s">
        <v>11</v>
      </c>
    </row>
    <row r="12777" spans="1:3" x14ac:dyDescent="0.3">
      <c r="A12777" s="2">
        <v>12775</v>
      </c>
      <c r="B12777" s="4" t="s">
        <v>12103</v>
      </c>
      <c r="C12777" s="2" t="s">
        <v>7</v>
      </c>
    </row>
    <row r="12778" spans="1:3" x14ac:dyDescent="0.3">
      <c r="A12778" s="2">
        <v>12776</v>
      </c>
      <c r="B12778" s="4" t="s">
        <v>12104</v>
      </c>
      <c r="C12778" s="2" t="s">
        <v>11</v>
      </c>
    </row>
    <row r="12779" spans="1:3" x14ac:dyDescent="0.3">
      <c r="A12779" s="2">
        <v>12777</v>
      </c>
      <c r="B12779" s="4" t="s">
        <v>1399</v>
      </c>
      <c r="C12779" s="2" t="s">
        <v>7</v>
      </c>
    </row>
    <row r="12780" spans="1:3" x14ac:dyDescent="0.3">
      <c r="A12780" s="2">
        <v>12778</v>
      </c>
      <c r="B12780" s="4" t="s">
        <v>12105</v>
      </c>
      <c r="C12780" s="2" t="s">
        <v>4</v>
      </c>
    </row>
    <row r="12781" spans="1:3" x14ac:dyDescent="0.3">
      <c r="A12781" s="2">
        <v>12779</v>
      </c>
      <c r="B12781" s="4" t="s">
        <v>12106</v>
      </c>
      <c r="C12781" s="2" t="s">
        <v>7</v>
      </c>
    </row>
    <row r="12782" spans="1:3" x14ac:dyDescent="0.3">
      <c r="A12782" s="2">
        <v>12780</v>
      </c>
      <c r="B12782" s="4" t="s">
        <v>12107</v>
      </c>
      <c r="C12782" s="2" t="s">
        <v>4</v>
      </c>
    </row>
    <row r="12783" spans="1:3" x14ac:dyDescent="0.3">
      <c r="A12783" s="2">
        <v>12781</v>
      </c>
      <c r="B12783" s="4" t="s">
        <v>12108</v>
      </c>
      <c r="C12783" s="2" t="s">
        <v>4</v>
      </c>
    </row>
    <row r="12784" spans="1:3" x14ac:dyDescent="0.3">
      <c r="A12784" s="2">
        <v>12782</v>
      </c>
      <c r="B12784" s="4" t="s">
        <v>12109</v>
      </c>
      <c r="C12784" s="2" t="s">
        <v>7</v>
      </c>
    </row>
    <row r="12785" spans="1:3" x14ac:dyDescent="0.3">
      <c r="A12785" s="2">
        <v>12783</v>
      </c>
      <c r="B12785" s="4" t="s">
        <v>12110</v>
      </c>
      <c r="C12785" s="2" t="s">
        <v>11</v>
      </c>
    </row>
    <row r="12786" spans="1:3" x14ac:dyDescent="0.3">
      <c r="A12786" s="2">
        <v>12784</v>
      </c>
      <c r="B12786" s="4" t="s">
        <v>12111</v>
      </c>
      <c r="C12786" s="2" t="s">
        <v>7</v>
      </c>
    </row>
    <row r="12787" spans="1:3" x14ac:dyDescent="0.3">
      <c r="A12787" s="2">
        <v>12785</v>
      </c>
      <c r="B12787" s="4" t="s">
        <v>12112</v>
      </c>
      <c r="C12787" s="2" t="s">
        <v>4</v>
      </c>
    </row>
    <row r="12788" spans="1:3" x14ac:dyDescent="0.3">
      <c r="A12788" s="2">
        <v>12786</v>
      </c>
      <c r="B12788" s="4" t="s">
        <v>12113</v>
      </c>
      <c r="C12788" s="2" t="s">
        <v>7</v>
      </c>
    </row>
    <row r="12789" spans="1:3" x14ac:dyDescent="0.3">
      <c r="A12789" s="2">
        <v>12787</v>
      </c>
      <c r="B12789" s="4" t="s">
        <v>12114</v>
      </c>
      <c r="C12789" s="2" t="s">
        <v>4</v>
      </c>
    </row>
    <row r="12790" spans="1:3" x14ac:dyDescent="0.3">
      <c r="A12790" s="2">
        <v>12788</v>
      </c>
      <c r="B12790" s="4" t="s">
        <v>11680</v>
      </c>
      <c r="C12790" s="2" t="s">
        <v>4</v>
      </c>
    </row>
    <row r="12791" spans="1:3" x14ac:dyDescent="0.3">
      <c r="A12791" s="2">
        <v>12789</v>
      </c>
      <c r="B12791" s="4" t="s">
        <v>12115</v>
      </c>
      <c r="C12791" s="2" t="s">
        <v>7</v>
      </c>
    </row>
    <row r="12792" spans="1:3" x14ac:dyDescent="0.3">
      <c r="A12792" s="2">
        <v>12790</v>
      </c>
      <c r="B12792" s="4" t="s">
        <v>12116</v>
      </c>
      <c r="C12792" s="2" t="s">
        <v>4</v>
      </c>
    </row>
    <row r="12793" spans="1:3" x14ac:dyDescent="0.3">
      <c r="A12793" s="2">
        <v>12791</v>
      </c>
      <c r="B12793" s="4" t="s">
        <v>12117</v>
      </c>
      <c r="C12793" s="2" t="s">
        <v>11</v>
      </c>
    </row>
    <row r="12794" spans="1:3" x14ac:dyDescent="0.3">
      <c r="A12794" s="2">
        <v>12792</v>
      </c>
      <c r="B12794" s="4" t="s">
        <v>12118</v>
      </c>
      <c r="C12794" s="2" t="s">
        <v>7</v>
      </c>
    </row>
    <row r="12795" spans="1:3" x14ac:dyDescent="0.3">
      <c r="A12795" s="2">
        <v>12793</v>
      </c>
      <c r="B12795" s="4" t="s">
        <v>12119</v>
      </c>
      <c r="C12795" s="2" t="s">
        <v>7</v>
      </c>
    </row>
    <row r="12796" spans="1:3" x14ac:dyDescent="0.3">
      <c r="A12796" s="2">
        <v>12794</v>
      </c>
      <c r="B12796" s="4" t="s">
        <v>12120</v>
      </c>
      <c r="C12796" s="2" t="s">
        <v>7</v>
      </c>
    </row>
    <row r="12797" spans="1:3" x14ac:dyDescent="0.3">
      <c r="A12797" s="2">
        <v>12795</v>
      </c>
      <c r="B12797" s="4" t="s">
        <v>12120</v>
      </c>
      <c r="C12797" s="2" t="s">
        <v>7</v>
      </c>
    </row>
    <row r="12798" spans="1:3" x14ac:dyDescent="0.3">
      <c r="A12798" s="2">
        <v>12796</v>
      </c>
      <c r="B12798" s="4" t="s">
        <v>12120</v>
      </c>
      <c r="C12798" s="2" t="s">
        <v>7</v>
      </c>
    </row>
    <row r="12799" spans="1:3" x14ac:dyDescent="0.3">
      <c r="A12799" s="2">
        <v>12797</v>
      </c>
      <c r="B12799" s="4" t="s">
        <v>12120</v>
      </c>
      <c r="C12799" s="2" t="s">
        <v>7</v>
      </c>
    </row>
    <row r="12800" spans="1:3" x14ac:dyDescent="0.3">
      <c r="A12800" s="2">
        <v>12798</v>
      </c>
      <c r="B12800" s="4" t="s">
        <v>12120</v>
      </c>
      <c r="C12800" s="2" t="s">
        <v>7</v>
      </c>
    </row>
    <row r="12801" spans="1:3" x14ac:dyDescent="0.3">
      <c r="A12801" s="2">
        <v>12799</v>
      </c>
      <c r="B12801" s="4" t="s">
        <v>12120</v>
      </c>
      <c r="C12801" s="2" t="s">
        <v>7</v>
      </c>
    </row>
    <row r="12802" spans="1:3" x14ac:dyDescent="0.3">
      <c r="A12802" s="2">
        <v>12800</v>
      </c>
      <c r="B12802" s="4" t="s">
        <v>12120</v>
      </c>
      <c r="C12802" s="2" t="s">
        <v>7</v>
      </c>
    </row>
    <row r="12803" spans="1:3" x14ac:dyDescent="0.3">
      <c r="A12803" s="2">
        <v>12801</v>
      </c>
      <c r="B12803" s="4" t="s">
        <v>12120</v>
      </c>
      <c r="C12803" s="2" t="s">
        <v>7</v>
      </c>
    </row>
    <row r="12804" spans="1:3" x14ac:dyDescent="0.3">
      <c r="A12804" s="2">
        <v>12802</v>
      </c>
      <c r="B12804" s="4" t="s">
        <v>12120</v>
      </c>
      <c r="C12804" s="2" t="s">
        <v>7</v>
      </c>
    </row>
    <row r="12805" spans="1:3" x14ac:dyDescent="0.3">
      <c r="A12805" s="2">
        <v>12803</v>
      </c>
      <c r="B12805" s="4" t="s">
        <v>12120</v>
      </c>
      <c r="C12805" s="2" t="s">
        <v>7</v>
      </c>
    </row>
    <row r="12806" spans="1:3" x14ac:dyDescent="0.3">
      <c r="A12806" s="2">
        <v>12804</v>
      </c>
      <c r="B12806" s="4" t="s">
        <v>12120</v>
      </c>
      <c r="C12806" s="2" t="s">
        <v>7</v>
      </c>
    </row>
    <row r="12807" spans="1:3" x14ac:dyDescent="0.3">
      <c r="A12807" s="2">
        <v>12805</v>
      </c>
      <c r="B12807" s="4" t="s">
        <v>12121</v>
      </c>
      <c r="C12807" s="2" t="s">
        <v>11</v>
      </c>
    </row>
    <row r="12808" spans="1:3" x14ac:dyDescent="0.3">
      <c r="A12808" s="2">
        <v>12806</v>
      </c>
      <c r="B12808" s="4" t="s">
        <v>12122</v>
      </c>
      <c r="C12808" s="2" t="s">
        <v>4</v>
      </c>
    </row>
    <row r="12809" spans="1:3" x14ac:dyDescent="0.3">
      <c r="A12809" s="2">
        <v>12807</v>
      </c>
      <c r="B12809" s="4" t="s">
        <v>12123</v>
      </c>
      <c r="C12809" s="2" t="s">
        <v>7</v>
      </c>
    </row>
    <row r="12810" spans="1:3" x14ac:dyDescent="0.3">
      <c r="A12810" s="2">
        <v>12808</v>
      </c>
      <c r="B12810" s="4" t="s">
        <v>12124</v>
      </c>
      <c r="C12810" s="2" t="s">
        <v>11</v>
      </c>
    </row>
    <row r="12811" spans="1:3" x14ac:dyDescent="0.3">
      <c r="A12811" s="2">
        <v>12809</v>
      </c>
      <c r="B12811" s="4" t="s">
        <v>12125</v>
      </c>
      <c r="C12811" s="2" t="s">
        <v>4</v>
      </c>
    </row>
    <row r="12812" spans="1:3" x14ac:dyDescent="0.3">
      <c r="A12812" s="2">
        <v>12810</v>
      </c>
      <c r="B12812" s="4" t="s">
        <v>12126</v>
      </c>
      <c r="C12812" s="2" t="s">
        <v>4</v>
      </c>
    </row>
    <row r="12813" spans="1:3" x14ac:dyDescent="0.3">
      <c r="A12813" s="2">
        <v>12811</v>
      </c>
      <c r="B12813" s="4" t="s">
        <v>12127</v>
      </c>
      <c r="C12813" s="2" t="s">
        <v>7</v>
      </c>
    </row>
    <row r="12814" spans="1:3" x14ac:dyDescent="0.3">
      <c r="A12814" s="2">
        <v>12812</v>
      </c>
      <c r="B12814" s="4" t="s">
        <v>12128</v>
      </c>
      <c r="C12814" s="2" t="s">
        <v>7</v>
      </c>
    </row>
    <row r="12815" spans="1:3" x14ac:dyDescent="0.3">
      <c r="A12815" s="2">
        <v>12813</v>
      </c>
      <c r="B12815" s="4" t="s">
        <v>12129</v>
      </c>
      <c r="C12815" s="2" t="s">
        <v>7</v>
      </c>
    </row>
    <row r="12816" spans="1:3" x14ac:dyDescent="0.3">
      <c r="A12816" s="2">
        <v>12814</v>
      </c>
      <c r="B12816" s="4" t="s">
        <v>12130</v>
      </c>
      <c r="C12816" s="2" t="s">
        <v>11</v>
      </c>
    </row>
    <row r="12817" spans="1:3" x14ac:dyDescent="0.3">
      <c r="A12817" s="2">
        <v>12815</v>
      </c>
      <c r="B12817" s="4" t="s">
        <v>12131</v>
      </c>
      <c r="C12817" s="2" t="s">
        <v>7</v>
      </c>
    </row>
    <row r="12818" spans="1:3" x14ac:dyDescent="0.3">
      <c r="A12818" s="2">
        <v>12816</v>
      </c>
      <c r="B12818" s="4" t="s">
        <v>12132</v>
      </c>
      <c r="C12818" s="2" t="s">
        <v>11</v>
      </c>
    </row>
    <row r="12819" spans="1:3" x14ac:dyDescent="0.3">
      <c r="A12819" s="2">
        <v>12817</v>
      </c>
      <c r="B12819" s="4" t="s">
        <v>826</v>
      </c>
      <c r="C12819" s="2" t="s">
        <v>7</v>
      </c>
    </row>
    <row r="12820" spans="1:3" x14ac:dyDescent="0.3">
      <c r="A12820" s="2">
        <v>12818</v>
      </c>
      <c r="B12820" s="4" t="s">
        <v>12133</v>
      </c>
      <c r="C12820" s="2" t="s">
        <v>4</v>
      </c>
    </row>
    <row r="12821" spans="1:3" ht="28.8" x14ac:dyDescent="0.3">
      <c r="A12821" s="2">
        <v>12819</v>
      </c>
      <c r="B12821" s="4" t="s">
        <v>12134</v>
      </c>
      <c r="C12821" s="2" t="s">
        <v>11</v>
      </c>
    </row>
    <row r="12822" spans="1:3" x14ac:dyDescent="0.3">
      <c r="A12822" s="2">
        <v>12820</v>
      </c>
      <c r="B12822" s="4" t="s">
        <v>12135</v>
      </c>
      <c r="C12822" s="2" t="s">
        <v>7</v>
      </c>
    </row>
    <row r="12823" spans="1:3" x14ac:dyDescent="0.3">
      <c r="A12823" s="2">
        <v>12821</v>
      </c>
      <c r="B12823" s="4" t="s">
        <v>12136</v>
      </c>
      <c r="C12823" s="2" t="s">
        <v>4</v>
      </c>
    </row>
    <row r="12824" spans="1:3" x14ac:dyDescent="0.3">
      <c r="A12824" s="2">
        <v>12822</v>
      </c>
      <c r="B12824" s="4" t="s">
        <v>10870</v>
      </c>
      <c r="C12824" s="2" t="s">
        <v>7</v>
      </c>
    </row>
    <row r="12825" spans="1:3" x14ac:dyDescent="0.3">
      <c r="A12825" s="2">
        <v>12823</v>
      </c>
      <c r="B12825" s="4" t="s">
        <v>10870</v>
      </c>
      <c r="C12825" s="2" t="s">
        <v>7</v>
      </c>
    </row>
    <row r="12826" spans="1:3" x14ac:dyDescent="0.3">
      <c r="A12826" s="2">
        <v>12824</v>
      </c>
      <c r="B12826" s="4" t="s">
        <v>10870</v>
      </c>
      <c r="C12826" s="2" t="s">
        <v>7</v>
      </c>
    </row>
    <row r="12827" spans="1:3" x14ac:dyDescent="0.3">
      <c r="A12827" s="2">
        <v>12825</v>
      </c>
      <c r="B12827" s="4" t="s">
        <v>10870</v>
      </c>
      <c r="C12827" s="2" t="s">
        <v>7</v>
      </c>
    </row>
    <row r="12828" spans="1:3" x14ac:dyDescent="0.3">
      <c r="A12828" s="2">
        <v>12826</v>
      </c>
      <c r="B12828" s="4" t="s">
        <v>12137</v>
      </c>
      <c r="C12828" s="2" t="s">
        <v>7</v>
      </c>
    </row>
    <row r="12829" spans="1:3" x14ac:dyDescent="0.3">
      <c r="A12829" s="2">
        <v>12827</v>
      </c>
      <c r="B12829" s="4" t="s">
        <v>12138</v>
      </c>
      <c r="C12829" s="2" t="s">
        <v>4</v>
      </c>
    </row>
    <row r="12830" spans="1:3" x14ac:dyDescent="0.3">
      <c r="A12830" s="2">
        <v>12828</v>
      </c>
      <c r="B12830" s="4" t="s">
        <v>12139</v>
      </c>
      <c r="C12830" s="2" t="s">
        <v>7</v>
      </c>
    </row>
    <row r="12831" spans="1:3" x14ac:dyDescent="0.3">
      <c r="A12831" s="2">
        <v>12829</v>
      </c>
      <c r="B12831" s="4" t="s">
        <v>12140</v>
      </c>
      <c r="C12831" s="2" t="s">
        <v>11</v>
      </c>
    </row>
    <row r="12832" spans="1:3" x14ac:dyDescent="0.3">
      <c r="A12832" s="2">
        <v>12830</v>
      </c>
      <c r="B12832" s="4" t="s">
        <v>12141</v>
      </c>
      <c r="C12832" s="2" t="s">
        <v>7</v>
      </c>
    </row>
    <row r="12833" spans="1:3" x14ac:dyDescent="0.3">
      <c r="A12833" s="2">
        <v>12831</v>
      </c>
      <c r="B12833" s="4" t="s">
        <v>12142</v>
      </c>
      <c r="C12833" s="2" t="s">
        <v>11</v>
      </c>
    </row>
    <row r="12834" spans="1:3" x14ac:dyDescent="0.3">
      <c r="A12834" s="2">
        <v>12832</v>
      </c>
      <c r="B12834" s="4" t="s">
        <v>12143</v>
      </c>
      <c r="C12834" s="2" t="s">
        <v>7</v>
      </c>
    </row>
    <row r="12835" spans="1:3" x14ac:dyDescent="0.3">
      <c r="A12835" s="2">
        <v>12833</v>
      </c>
      <c r="B12835" s="4" t="s">
        <v>12144</v>
      </c>
      <c r="C12835" s="2" t="s">
        <v>7</v>
      </c>
    </row>
    <row r="12836" spans="1:3" ht="28.8" x14ac:dyDescent="0.3">
      <c r="A12836" s="2">
        <v>12834</v>
      </c>
      <c r="B12836" s="4" t="s">
        <v>12145</v>
      </c>
      <c r="C12836" s="2" t="s">
        <v>4</v>
      </c>
    </row>
    <row r="12837" spans="1:3" x14ac:dyDescent="0.3">
      <c r="A12837" s="2">
        <v>12835</v>
      </c>
      <c r="B12837" s="4" t="s">
        <v>134</v>
      </c>
      <c r="C12837" s="2" t="s">
        <v>7</v>
      </c>
    </row>
    <row r="12838" spans="1:3" x14ac:dyDescent="0.3">
      <c r="A12838" s="2">
        <v>12836</v>
      </c>
      <c r="B12838" s="4" t="s">
        <v>12146</v>
      </c>
      <c r="C12838" s="2" t="s">
        <v>4</v>
      </c>
    </row>
    <row r="12839" spans="1:3" x14ac:dyDescent="0.3">
      <c r="A12839" s="2">
        <v>12837</v>
      </c>
      <c r="B12839" s="4" t="s">
        <v>12147</v>
      </c>
      <c r="C12839" s="2" t="s">
        <v>7</v>
      </c>
    </row>
    <row r="12840" spans="1:3" x14ac:dyDescent="0.3">
      <c r="A12840" s="2">
        <v>12838</v>
      </c>
      <c r="B12840" s="4" t="s">
        <v>12148</v>
      </c>
      <c r="C12840" s="2" t="s">
        <v>11</v>
      </c>
    </row>
    <row r="12841" spans="1:3" x14ac:dyDescent="0.3">
      <c r="A12841" s="2">
        <v>12839</v>
      </c>
      <c r="B12841" s="4" t="s">
        <v>12149</v>
      </c>
      <c r="C12841" s="2" t="s">
        <v>7</v>
      </c>
    </row>
    <row r="12842" spans="1:3" x14ac:dyDescent="0.3">
      <c r="A12842" s="2">
        <v>12840</v>
      </c>
      <c r="B12842" s="4" t="s">
        <v>12150</v>
      </c>
      <c r="C12842" s="2" t="s">
        <v>7</v>
      </c>
    </row>
    <row r="12843" spans="1:3" x14ac:dyDescent="0.3">
      <c r="A12843" s="2">
        <v>12841</v>
      </c>
      <c r="B12843" s="4" t="s">
        <v>10297</v>
      </c>
      <c r="C12843" s="2" t="s">
        <v>7</v>
      </c>
    </row>
    <row r="12844" spans="1:3" x14ac:dyDescent="0.3">
      <c r="A12844" s="2">
        <v>12842</v>
      </c>
      <c r="B12844" s="4" t="s">
        <v>12151</v>
      </c>
      <c r="C12844" s="2" t="s">
        <v>7</v>
      </c>
    </row>
    <row r="12845" spans="1:3" x14ac:dyDescent="0.3">
      <c r="A12845" s="2">
        <v>12843</v>
      </c>
      <c r="B12845" s="4" t="s">
        <v>12152</v>
      </c>
      <c r="C12845" s="2" t="s">
        <v>7</v>
      </c>
    </row>
    <row r="12846" spans="1:3" x14ac:dyDescent="0.3">
      <c r="A12846" s="2">
        <v>12844</v>
      </c>
      <c r="B12846" s="4" t="s">
        <v>12153</v>
      </c>
      <c r="C12846" s="2" t="s">
        <v>7</v>
      </c>
    </row>
    <row r="12847" spans="1:3" x14ac:dyDescent="0.3">
      <c r="A12847" s="2">
        <v>12845</v>
      </c>
      <c r="B12847" s="4" t="s">
        <v>12154</v>
      </c>
      <c r="C12847" s="2" t="s">
        <v>7</v>
      </c>
    </row>
    <row r="12848" spans="1:3" x14ac:dyDescent="0.3">
      <c r="A12848" s="2">
        <v>12846</v>
      </c>
      <c r="B12848" s="4" t="s">
        <v>12155</v>
      </c>
      <c r="C12848" s="2" t="s">
        <v>7</v>
      </c>
    </row>
    <row r="12849" spans="1:3" x14ac:dyDescent="0.3">
      <c r="A12849" s="2">
        <v>12847</v>
      </c>
      <c r="B12849" s="4" t="s">
        <v>826</v>
      </c>
      <c r="C12849" s="2" t="s">
        <v>7</v>
      </c>
    </row>
    <row r="12850" spans="1:3" x14ac:dyDescent="0.3">
      <c r="A12850" s="2">
        <v>12848</v>
      </c>
      <c r="B12850" s="4" t="s">
        <v>12156</v>
      </c>
      <c r="C12850" s="2" t="s">
        <v>7</v>
      </c>
    </row>
    <row r="12851" spans="1:3" x14ac:dyDescent="0.3">
      <c r="A12851" s="2">
        <v>12849</v>
      </c>
      <c r="B12851" s="4" t="s">
        <v>12157</v>
      </c>
      <c r="C12851" s="2" t="s">
        <v>4</v>
      </c>
    </row>
    <row r="12852" spans="1:3" x14ac:dyDescent="0.3">
      <c r="A12852" s="2">
        <v>12850</v>
      </c>
      <c r="B12852" s="4" t="s">
        <v>12158</v>
      </c>
      <c r="C12852" s="2" t="s">
        <v>7</v>
      </c>
    </row>
    <row r="12853" spans="1:3" x14ac:dyDescent="0.3">
      <c r="A12853" s="2">
        <v>12851</v>
      </c>
      <c r="B12853" s="4" t="s">
        <v>12159</v>
      </c>
      <c r="C12853" s="2" t="s">
        <v>11</v>
      </c>
    </row>
    <row r="12854" spans="1:3" x14ac:dyDescent="0.3">
      <c r="A12854" s="2">
        <v>12852</v>
      </c>
      <c r="B12854" s="4" t="s">
        <v>12160</v>
      </c>
      <c r="C12854" s="2" t="s">
        <v>7</v>
      </c>
    </row>
    <row r="12855" spans="1:3" x14ac:dyDescent="0.3">
      <c r="A12855" s="2">
        <v>12853</v>
      </c>
      <c r="B12855" s="4" t="s">
        <v>12161</v>
      </c>
      <c r="C12855" s="2" t="s">
        <v>4</v>
      </c>
    </row>
    <row r="12856" spans="1:3" x14ac:dyDescent="0.3">
      <c r="A12856" s="2">
        <v>12854</v>
      </c>
      <c r="B12856" s="4" t="s">
        <v>12162</v>
      </c>
      <c r="C12856" s="2" t="s">
        <v>4</v>
      </c>
    </row>
    <row r="12857" spans="1:3" x14ac:dyDescent="0.3">
      <c r="A12857" s="2">
        <v>12855</v>
      </c>
      <c r="B12857" s="4" t="s">
        <v>12163</v>
      </c>
      <c r="C12857" s="2" t="s">
        <v>4</v>
      </c>
    </row>
    <row r="12858" spans="1:3" x14ac:dyDescent="0.3">
      <c r="A12858" s="2">
        <v>12856</v>
      </c>
      <c r="B12858" s="4" t="s">
        <v>9761</v>
      </c>
      <c r="C12858" s="2" t="s">
        <v>11</v>
      </c>
    </row>
    <row r="12859" spans="1:3" x14ac:dyDescent="0.3">
      <c r="A12859" s="2">
        <v>12857</v>
      </c>
      <c r="B12859" s="4" t="s">
        <v>12164</v>
      </c>
      <c r="C12859" s="2" t="s">
        <v>4</v>
      </c>
    </row>
    <row r="12860" spans="1:3" x14ac:dyDescent="0.3">
      <c r="A12860" s="2">
        <v>12858</v>
      </c>
      <c r="B12860" s="4" t="s">
        <v>12165</v>
      </c>
      <c r="C12860" s="2" t="s">
        <v>7</v>
      </c>
    </row>
    <row r="12861" spans="1:3" x14ac:dyDescent="0.3">
      <c r="A12861" s="2">
        <v>12859</v>
      </c>
      <c r="B12861" s="4" t="s">
        <v>12166</v>
      </c>
      <c r="C12861" s="2" t="s">
        <v>11</v>
      </c>
    </row>
    <row r="12862" spans="1:3" x14ac:dyDescent="0.3">
      <c r="A12862" s="2">
        <v>12860</v>
      </c>
      <c r="B12862" s="4" t="s">
        <v>12167</v>
      </c>
      <c r="C12862" s="2" t="s">
        <v>4</v>
      </c>
    </row>
    <row r="12863" spans="1:3" x14ac:dyDescent="0.3">
      <c r="A12863" s="2">
        <v>12861</v>
      </c>
      <c r="B12863" s="4" t="s">
        <v>12168</v>
      </c>
      <c r="C12863" s="2" t="s">
        <v>7</v>
      </c>
    </row>
    <row r="12864" spans="1:3" x14ac:dyDescent="0.3">
      <c r="A12864" s="2">
        <v>12862</v>
      </c>
      <c r="B12864" s="4" t="s">
        <v>507</v>
      </c>
      <c r="C12864" s="2" t="s">
        <v>7</v>
      </c>
    </row>
    <row r="12865" spans="1:3" x14ac:dyDescent="0.3">
      <c r="A12865" s="2">
        <v>12863</v>
      </c>
      <c r="B12865" s="4" t="s">
        <v>12169</v>
      </c>
      <c r="C12865" s="2" t="s">
        <v>4</v>
      </c>
    </row>
    <row r="12866" spans="1:3" x14ac:dyDescent="0.3">
      <c r="A12866" s="2">
        <v>12864</v>
      </c>
      <c r="B12866" s="4" t="s">
        <v>12170</v>
      </c>
      <c r="C12866" s="2" t="s">
        <v>7</v>
      </c>
    </row>
    <row r="12867" spans="1:3" x14ac:dyDescent="0.3">
      <c r="A12867" s="2">
        <v>12865</v>
      </c>
      <c r="B12867" s="4" t="s">
        <v>12171</v>
      </c>
      <c r="C12867" s="2" t="s">
        <v>11</v>
      </c>
    </row>
    <row r="12868" spans="1:3" x14ac:dyDescent="0.3">
      <c r="A12868" s="2">
        <v>12866</v>
      </c>
      <c r="B12868" s="4" t="s">
        <v>12172</v>
      </c>
      <c r="C12868" s="2" t="s">
        <v>4</v>
      </c>
    </row>
    <row r="12869" spans="1:3" x14ac:dyDescent="0.3">
      <c r="A12869" s="2">
        <v>12867</v>
      </c>
      <c r="B12869" s="4" t="s">
        <v>12173</v>
      </c>
      <c r="C12869" s="2" t="s">
        <v>7</v>
      </c>
    </row>
    <row r="12870" spans="1:3" x14ac:dyDescent="0.3">
      <c r="A12870" s="2">
        <v>12868</v>
      </c>
      <c r="B12870" s="4" t="s">
        <v>12174</v>
      </c>
      <c r="C12870" s="2" t="s">
        <v>7</v>
      </c>
    </row>
    <row r="12871" spans="1:3" x14ac:dyDescent="0.3">
      <c r="A12871" s="2">
        <v>12869</v>
      </c>
      <c r="B12871" s="4" t="s">
        <v>12175</v>
      </c>
      <c r="C12871" s="2" t="s">
        <v>11</v>
      </c>
    </row>
    <row r="12872" spans="1:3" x14ac:dyDescent="0.3">
      <c r="A12872" s="2">
        <v>12870</v>
      </c>
      <c r="B12872" s="4" t="s">
        <v>12176</v>
      </c>
      <c r="C12872" s="2" t="s">
        <v>7</v>
      </c>
    </row>
    <row r="12873" spans="1:3" x14ac:dyDescent="0.3">
      <c r="A12873" s="2">
        <v>12871</v>
      </c>
      <c r="B12873" s="4" t="s">
        <v>12177</v>
      </c>
      <c r="C12873" s="2" t="s">
        <v>11</v>
      </c>
    </row>
    <row r="12874" spans="1:3" x14ac:dyDescent="0.3">
      <c r="A12874" s="2">
        <v>12872</v>
      </c>
      <c r="B12874" s="4" t="s">
        <v>12178</v>
      </c>
      <c r="C12874" s="2" t="s">
        <v>7</v>
      </c>
    </row>
    <row r="12875" spans="1:3" x14ac:dyDescent="0.3">
      <c r="A12875" s="2">
        <v>12873</v>
      </c>
      <c r="B12875" s="4" t="s">
        <v>12179</v>
      </c>
      <c r="C12875" s="2" t="s">
        <v>7</v>
      </c>
    </row>
    <row r="12876" spans="1:3" x14ac:dyDescent="0.3">
      <c r="A12876" s="2">
        <v>12874</v>
      </c>
      <c r="B12876" s="4" t="s">
        <v>10999</v>
      </c>
      <c r="C12876" s="2" t="s">
        <v>7</v>
      </c>
    </row>
    <row r="12877" spans="1:3" x14ac:dyDescent="0.3">
      <c r="A12877" s="2">
        <v>12875</v>
      </c>
      <c r="B12877" s="4" t="s">
        <v>12180</v>
      </c>
      <c r="C12877" s="2" t="s">
        <v>4</v>
      </c>
    </row>
    <row r="12878" spans="1:3" x14ac:dyDescent="0.3">
      <c r="A12878" s="2">
        <v>12876</v>
      </c>
      <c r="B12878" s="4" t="s">
        <v>12181</v>
      </c>
      <c r="C12878" s="2" t="s">
        <v>7</v>
      </c>
    </row>
    <row r="12879" spans="1:3" x14ac:dyDescent="0.3">
      <c r="A12879" s="2">
        <v>12877</v>
      </c>
      <c r="B12879" s="4" t="s">
        <v>12182</v>
      </c>
      <c r="C12879" s="2" t="s">
        <v>7</v>
      </c>
    </row>
    <row r="12880" spans="1:3" x14ac:dyDescent="0.3">
      <c r="A12880" s="2">
        <v>12878</v>
      </c>
      <c r="B12880" s="4" t="s">
        <v>12183</v>
      </c>
      <c r="C12880" s="2" t="s">
        <v>4</v>
      </c>
    </row>
    <row r="12881" spans="1:3" x14ac:dyDescent="0.3">
      <c r="A12881" s="2">
        <v>12879</v>
      </c>
      <c r="B12881" s="4" t="s">
        <v>12184</v>
      </c>
      <c r="C12881" s="2" t="s">
        <v>7</v>
      </c>
    </row>
    <row r="12882" spans="1:3" x14ac:dyDescent="0.3">
      <c r="A12882" s="2">
        <v>12880</v>
      </c>
      <c r="B12882" s="4" t="s">
        <v>12185</v>
      </c>
      <c r="C12882" s="2" t="s">
        <v>11</v>
      </c>
    </row>
    <row r="12883" spans="1:3" x14ac:dyDescent="0.3">
      <c r="A12883" s="2">
        <v>12881</v>
      </c>
      <c r="B12883" s="4" t="s">
        <v>12186</v>
      </c>
      <c r="C12883" s="2" t="s">
        <v>11</v>
      </c>
    </row>
    <row r="12884" spans="1:3" x14ac:dyDescent="0.3">
      <c r="A12884" s="2">
        <v>12882</v>
      </c>
      <c r="B12884" s="4" t="s">
        <v>12187</v>
      </c>
      <c r="C12884" s="2" t="s">
        <v>7</v>
      </c>
    </row>
    <row r="12885" spans="1:3" x14ac:dyDescent="0.3">
      <c r="A12885" s="2">
        <v>12883</v>
      </c>
      <c r="B12885" s="4" t="s">
        <v>12188</v>
      </c>
      <c r="C12885" s="2" t="s">
        <v>4</v>
      </c>
    </row>
    <row r="12886" spans="1:3" x14ac:dyDescent="0.3">
      <c r="A12886" s="2">
        <v>12884</v>
      </c>
      <c r="B12886" s="4" t="s">
        <v>12189</v>
      </c>
      <c r="C12886" s="2" t="s">
        <v>11</v>
      </c>
    </row>
    <row r="12887" spans="1:3" x14ac:dyDescent="0.3">
      <c r="A12887" s="2">
        <v>12885</v>
      </c>
      <c r="B12887" s="4" t="s">
        <v>12190</v>
      </c>
      <c r="C12887" s="2" t="s">
        <v>7</v>
      </c>
    </row>
    <row r="12888" spans="1:3" x14ac:dyDescent="0.3">
      <c r="A12888" s="2">
        <v>12886</v>
      </c>
      <c r="B12888" s="4" t="s">
        <v>12191</v>
      </c>
      <c r="C12888" s="2" t="s">
        <v>4</v>
      </c>
    </row>
    <row r="12889" spans="1:3" x14ac:dyDescent="0.3">
      <c r="A12889" s="2">
        <v>12887</v>
      </c>
      <c r="B12889" s="4" t="s">
        <v>12192</v>
      </c>
      <c r="C12889" s="2" t="s">
        <v>7</v>
      </c>
    </row>
    <row r="12890" spans="1:3" x14ac:dyDescent="0.3">
      <c r="A12890" s="2">
        <v>12888</v>
      </c>
      <c r="B12890" s="4" t="s">
        <v>12193</v>
      </c>
      <c r="C12890" s="2" t="s">
        <v>11</v>
      </c>
    </row>
    <row r="12891" spans="1:3" x14ac:dyDescent="0.3">
      <c r="A12891" s="2">
        <v>12889</v>
      </c>
      <c r="B12891" s="4" t="s">
        <v>12194</v>
      </c>
      <c r="C12891" s="2" t="s">
        <v>7</v>
      </c>
    </row>
    <row r="12892" spans="1:3" x14ac:dyDescent="0.3">
      <c r="A12892" s="2">
        <v>12890</v>
      </c>
      <c r="B12892" s="4" t="s">
        <v>12195</v>
      </c>
      <c r="C12892" s="2" t="s">
        <v>11</v>
      </c>
    </row>
    <row r="12893" spans="1:3" ht="28.8" x14ac:dyDescent="0.3">
      <c r="A12893" s="2">
        <v>12891</v>
      </c>
      <c r="B12893" s="4" t="s">
        <v>12196</v>
      </c>
      <c r="C12893" s="2" t="s">
        <v>11</v>
      </c>
    </row>
    <row r="12894" spans="1:3" x14ac:dyDescent="0.3">
      <c r="A12894" s="2">
        <v>12892</v>
      </c>
      <c r="B12894" s="4" t="s">
        <v>9761</v>
      </c>
      <c r="C12894" s="2" t="s">
        <v>11</v>
      </c>
    </row>
    <row r="12895" spans="1:3" x14ac:dyDescent="0.3">
      <c r="A12895" s="2">
        <v>12893</v>
      </c>
      <c r="B12895" s="4" t="s">
        <v>12197</v>
      </c>
      <c r="C12895" s="2" t="s">
        <v>7</v>
      </c>
    </row>
    <row r="12896" spans="1:3" x14ac:dyDescent="0.3">
      <c r="A12896" s="2">
        <v>12894</v>
      </c>
      <c r="B12896" s="4" t="s">
        <v>12198</v>
      </c>
      <c r="C12896" s="2" t="s">
        <v>7</v>
      </c>
    </row>
    <row r="12897" spans="1:3" x14ac:dyDescent="0.3">
      <c r="A12897" s="2">
        <v>12895</v>
      </c>
      <c r="B12897" s="4" t="s">
        <v>12199</v>
      </c>
      <c r="C12897" s="2" t="s">
        <v>4</v>
      </c>
    </row>
    <row r="12898" spans="1:3" x14ac:dyDescent="0.3">
      <c r="A12898" s="2">
        <v>12896</v>
      </c>
      <c r="B12898" s="4" t="s">
        <v>12200</v>
      </c>
      <c r="C12898" s="2" t="s">
        <v>7</v>
      </c>
    </row>
    <row r="12899" spans="1:3" x14ac:dyDescent="0.3">
      <c r="A12899" s="2">
        <v>12897</v>
      </c>
      <c r="B12899" s="4" t="s">
        <v>12201</v>
      </c>
      <c r="C12899" s="2" t="s">
        <v>11</v>
      </c>
    </row>
    <row r="12900" spans="1:3" x14ac:dyDescent="0.3">
      <c r="A12900" s="2">
        <v>12898</v>
      </c>
      <c r="B12900" s="4" t="s">
        <v>12202</v>
      </c>
      <c r="C12900" s="2" t="s">
        <v>11</v>
      </c>
    </row>
    <row r="12901" spans="1:3" x14ac:dyDescent="0.3">
      <c r="A12901" s="2">
        <v>12899</v>
      </c>
      <c r="B12901" s="4" t="s">
        <v>9782</v>
      </c>
      <c r="C12901" s="2" t="s">
        <v>7</v>
      </c>
    </row>
    <row r="12902" spans="1:3" x14ac:dyDescent="0.3">
      <c r="A12902" s="2">
        <v>12900</v>
      </c>
      <c r="B12902" s="4" t="s">
        <v>12203</v>
      </c>
      <c r="C12902" s="2" t="s">
        <v>7</v>
      </c>
    </row>
    <row r="12903" spans="1:3" ht="316.8" x14ac:dyDescent="0.3">
      <c r="A12903" s="2">
        <v>12901</v>
      </c>
      <c r="B12903" s="4" t="s">
        <v>12204</v>
      </c>
      <c r="C12903" s="2" t="s">
        <v>7</v>
      </c>
    </row>
    <row r="12904" spans="1:3" x14ac:dyDescent="0.3">
      <c r="A12904" s="2">
        <v>12902</v>
      </c>
      <c r="B12904" s="4" t="s">
        <v>12205</v>
      </c>
      <c r="C12904" s="2" t="s">
        <v>7</v>
      </c>
    </row>
    <row r="12905" spans="1:3" x14ac:dyDescent="0.3">
      <c r="A12905" s="2">
        <v>12903</v>
      </c>
      <c r="B12905" s="4" t="s">
        <v>12206</v>
      </c>
      <c r="C12905" s="2" t="s">
        <v>7</v>
      </c>
    </row>
    <row r="12906" spans="1:3" x14ac:dyDescent="0.3">
      <c r="A12906" s="2">
        <v>12904</v>
      </c>
      <c r="B12906" s="4" t="s">
        <v>12207</v>
      </c>
      <c r="C12906" s="2" t="s">
        <v>7</v>
      </c>
    </row>
    <row r="12907" spans="1:3" x14ac:dyDescent="0.3">
      <c r="A12907" s="2">
        <v>12905</v>
      </c>
      <c r="B12907" s="4" t="s">
        <v>12208</v>
      </c>
      <c r="C12907" s="2" t="s">
        <v>7</v>
      </c>
    </row>
    <row r="12908" spans="1:3" x14ac:dyDescent="0.3">
      <c r="A12908" s="2">
        <v>12906</v>
      </c>
      <c r="B12908" s="4" t="s">
        <v>12209</v>
      </c>
      <c r="C12908" s="2" t="s">
        <v>11</v>
      </c>
    </row>
    <row r="12909" spans="1:3" x14ac:dyDescent="0.3">
      <c r="A12909" s="2">
        <v>12907</v>
      </c>
      <c r="B12909" s="4" t="s">
        <v>12210</v>
      </c>
      <c r="C12909" s="2" t="s">
        <v>7</v>
      </c>
    </row>
    <row r="12910" spans="1:3" x14ac:dyDescent="0.3">
      <c r="A12910" s="2">
        <v>12908</v>
      </c>
      <c r="B12910" s="4" t="s">
        <v>12211</v>
      </c>
      <c r="C12910" s="2" t="s">
        <v>4</v>
      </c>
    </row>
    <row r="12911" spans="1:3" x14ac:dyDescent="0.3">
      <c r="A12911" s="2">
        <v>12909</v>
      </c>
      <c r="B12911" s="4" t="s">
        <v>140</v>
      </c>
      <c r="C12911" s="2" t="s">
        <v>7</v>
      </c>
    </row>
    <row r="12912" spans="1:3" x14ac:dyDescent="0.3">
      <c r="A12912" s="2">
        <v>12910</v>
      </c>
      <c r="B12912" s="4" t="s">
        <v>12212</v>
      </c>
      <c r="C12912" s="2" t="s">
        <v>7</v>
      </c>
    </row>
    <row r="12913" spans="1:3" x14ac:dyDescent="0.3">
      <c r="A12913" s="2">
        <v>12911</v>
      </c>
      <c r="B12913" s="4" t="s">
        <v>12213</v>
      </c>
      <c r="C12913" s="2" t="s">
        <v>7</v>
      </c>
    </row>
    <row r="12914" spans="1:3" x14ac:dyDescent="0.3">
      <c r="A12914" s="2">
        <v>12912</v>
      </c>
      <c r="B12914" s="4" t="s">
        <v>12214</v>
      </c>
      <c r="C12914" s="2" t="s">
        <v>7</v>
      </c>
    </row>
    <row r="12915" spans="1:3" x14ac:dyDescent="0.3">
      <c r="A12915" s="2">
        <v>12913</v>
      </c>
      <c r="B12915" s="4" t="s">
        <v>12215</v>
      </c>
      <c r="C12915" s="2" t="s">
        <v>4</v>
      </c>
    </row>
    <row r="12916" spans="1:3" x14ac:dyDescent="0.3">
      <c r="A12916" s="2">
        <v>12914</v>
      </c>
      <c r="B12916" s="4" t="s">
        <v>12216</v>
      </c>
      <c r="C12916" s="2" t="s">
        <v>7</v>
      </c>
    </row>
    <row r="12917" spans="1:3" x14ac:dyDescent="0.3">
      <c r="A12917" s="2">
        <v>12915</v>
      </c>
      <c r="B12917" s="4" t="s">
        <v>12217</v>
      </c>
      <c r="C12917" s="2" t="s">
        <v>7</v>
      </c>
    </row>
    <row r="12918" spans="1:3" x14ac:dyDescent="0.3">
      <c r="A12918" s="2">
        <v>12916</v>
      </c>
      <c r="B12918" s="4" t="s">
        <v>12218</v>
      </c>
      <c r="C12918" s="2" t="s">
        <v>7</v>
      </c>
    </row>
    <row r="12919" spans="1:3" x14ac:dyDescent="0.3">
      <c r="A12919" s="2">
        <v>12917</v>
      </c>
      <c r="B12919" s="4" t="s">
        <v>12219</v>
      </c>
      <c r="C12919" s="2" t="s">
        <v>7</v>
      </c>
    </row>
    <row r="12920" spans="1:3" x14ac:dyDescent="0.3">
      <c r="A12920" s="2">
        <v>12918</v>
      </c>
      <c r="B12920" s="4" t="s">
        <v>12220</v>
      </c>
      <c r="C12920" s="2" t="s">
        <v>4</v>
      </c>
    </row>
    <row r="12921" spans="1:3" ht="43.2" x14ac:dyDescent="0.3">
      <c r="A12921" s="2">
        <v>12919</v>
      </c>
      <c r="B12921" s="4" t="s">
        <v>12221</v>
      </c>
      <c r="C12921" s="2" t="s">
        <v>11</v>
      </c>
    </row>
    <row r="12922" spans="1:3" x14ac:dyDescent="0.3">
      <c r="A12922" s="2">
        <v>12920</v>
      </c>
      <c r="B12922" s="4" t="s">
        <v>12222</v>
      </c>
      <c r="C12922" s="2" t="s">
        <v>7</v>
      </c>
    </row>
    <row r="12923" spans="1:3" x14ac:dyDescent="0.3">
      <c r="A12923" s="2">
        <v>12921</v>
      </c>
      <c r="B12923" s="4" t="s">
        <v>12223</v>
      </c>
      <c r="C12923" s="2" t="s">
        <v>11</v>
      </c>
    </row>
    <row r="12924" spans="1:3" x14ac:dyDescent="0.3">
      <c r="A12924" s="2">
        <v>12922</v>
      </c>
      <c r="B12924" s="4" t="s">
        <v>12224</v>
      </c>
      <c r="C12924" s="2" t="s">
        <v>7</v>
      </c>
    </row>
    <row r="12925" spans="1:3" x14ac:dyDescent="0.3">
      <c r="A12925" s="2">
        <v>12923</v>
      </c>
      <c r="B12925" s="4" t="s">
        <v>12225</v>
      </c>
      <c r="C12925" s="2" t="s">
        <v>7</v>
      </c>
    </row>
    <row r="12926" spans="1:3" x14ac:dyDescent="0.3">
      <c r="A12926" s="2">
        <v>12924</v>
      </c>
      <c r="B12926" s="4" t="s">
        <v>12226</v>
      </c>
      <c r="C12926" s="2" t="s">
        <v>7</v>
      </c>
    </row>
    <row r="12927" spans="1:3" x14ac:dyDescent="0.3">
      <c r="A12927" s="2">
        <v>12925</v>
      </c>
      <c r="B12927" s="4" t="s">
        <v>12227</v>
      </c>
      <c r="C12927" s="2" t="s">
        <v>11</v>
      </c>
    </row>
    <row r="12928" spans="1:3" x14ac:dyDescent="0.3">
      <c r="A12928" s="2">
        <v>12926</v>
      </c>
      <c r="B12928" s="4" t="s">
        <v>12228</v>
      </c>
      <c r="C12928" s="2" t="s">
        <v>7</v>
      </c>
    </row>
    <row r="12929" spans="1:3" x14ac:dyDescent="0.3">
      <c r="A12929" s="2">
        <v>12927</v>
      </c>
      <c r="B12929" s="4" t="s">
        <v>12229</v>
      </c>
      <c r="C12929" s="2" t="s">
        <v>7</v>
      </c>
    </row>
    <row r="12930" spans="1:3" x14ac:dyDescent="0.3">
      <c r="A12930" s="2">
        <v>12928</v>
      </c>
      <c r="B12930" s="4" t="s">
        <v>12230</v>
      </c>
      <c r="C12930" s="2" t="s">
        <v>7</v>
      </c>
    </row>
    <row r="12931" spans="1:3" x14ac:dyDescent="0.3">
      <c r="A12931" s="2">
        <v>12929</v>
      </c>
      <c r="B12931" s="4" t="s">
        <v>12231</v>
      </c>
      <c r="C12931" s="2" t="s">
        <v>7</v>
      </c>
    </row>
    <row r="12932" spans="1:3" x14ac:dyDescent="0.3">
      <c r="A12932" s="2">
        <v>12930</v>
      </c>
      <c r="B12932" s="4" t="s">
        <v>12232</v>
      </c>
      <c r="C12932" s="2" t="s">
        <v>7</v>
      </c>
    </row>
    <row r="12933" spans="1:3" ht="43.2" x14ac:dyDescent="0.3">
      <c r="A12933" s="2">
        <v>12931</v>
      </c>
      <c r="B12933" s="4" t="s">
        <v>12233</v>
      </c>
      <c r="C12933" s="2" t="s">
        <v>11</v>
      </c>
    </row>
    <row r="12934" spans="1:3" x14ac:dyDescent="0.3">
      <c r="A12934" s="2">
        <v>12932</v>
      </c>
      <c r="B12934" s="4" t="s">
        <v>12234</v>
      </c>
      <c r="C12934" s="2" t="s">
        <v>4</v>
      </c>
    </row>
    <row r="12935" spans="1:3" x14ac:dyDescent="0.3">
      <c r="A12935" s="2">
        <v>12933</v>
      </c>
      <c r="B12935" s="4" t="s">
        <v>12235</v>
      </c>
      <c r="C12935" s="2" t="s">
        <v>11</v>
      </c>
    </row>
    <row r="12936" spans="1:3" x14ac:dyDescent="0.3">
      <c r="A12936" s="2">
        <v>12934</v>
      </c>
      <c r="B12936" s="4" t="s">
        <v>12236</v>
      </c>
      <c r="C12936" s="2" t="s">
        <v>7</v>
      </c>
    </row>
    <row r="12937" spans="1:3" x14ac:dyDescent="0.3">
      <c r="A12937" s="2">
        <v>12935</v>
      </c>
      <c r="B12937" s="4" t="s">
        <v>12237</v>
      </c>
      <c r="C12937" s="2" t="s">
        <v>4</v>
      </c>
    </row>
    <row r="12938" spans="1:3" x14ac:dyDescent="0.3">
      <c r="A12938" s="2">
        <v>12936</v>
      </c>
      <c r="B12938" s="4" t="s">
        <v>12238</v>
      </c>
      <c r="C12938" s="2" t="s">
        <v>7</v>
      </c>
    </row>
    <row r="12939" spans="1:3" x14ac:dyDescent="0.3">
      <c r="A12939" s="2">
        <v>12937</v>
      </c>
      <c r="B12939" s="4" t="s">
        <v>12239</v>
      </c>
      <c r="C12939" s="2" t="s">
        <v>4</v>
      </c>
    </row>
    <row r="12940" spans="1:3" x14ac:dyDescent="0.3">
      <c r="A12940" s="2">
        <v>12938</v>
      </c>
      <c r="B12940" s="4" t="s">
        <v>12240</v>
      </c>
      <c r="C12940" s="2" t="s">
        <v>7</v>
      </c>
    </row>
    <row r="12941" spans="1:3" x14ac:dyDescent="0.3">
      <c r="A12941" s="2">
        <v>12939</v>
      </c>
      <c r="B12941" s="4" t="s">
        <v>12241</v>
      </c>
      <c r="C12941" s="2" t="s">
        <v>11</v>
      </c>
    </row>
    <row r="12942" spans="1:3" x14ac:dyDescent="0.3">
      <c r="A12942" s="2">
        <v>12940</v>
      </c>
      <c r="B12942" s="4" t="s">
        <v>12242</v>
      </c>
      <c r="C12942" s="2" t="s">
        <v>11</v>
      </c>
    </row>
    <row r="12943" spans="1:3" x14ac:dyDescent="0.3">
      <c r="A12943" s="2">
        <v>12941</v>
      </c>
      <c r="B12943" s="4" t="s">
        <v>12243</v>
      </c>
      <c r="C12943" s="2" t="s">
        <v>11</v>
      </c>
    </row>
    <row r="12944" spans="1:3" x14ac:dyDescent="0.3">
      <c r="A12944" s="2">
        <v>12942</v>
      </c>
      <c r="B12944" s="4" t="s">
        <v>12244</v>
      </c>
      <c r="C12944" s="2" t="s">
        <v>4</v>
      </c>
    </row>
    <row r="12945" spans="1:3" x14ac:dyDescent="0.3">
      <c r="A12945" s="2">
        <v>12943</v>
      </c>
      <c r="B12945" s="4" t="s">
        <v>12245</v>
      </c>
      <c r="C12945" s="2" t="s">
        <v>4</v>
      </c>
    </row>
    <row r="12946" spans="1:3" x14ac:dyDescent="0.3">
      <c r="A12946" s="2">
        <v>12944</v>
      </c>
      <c r="B12946" s="4" t="s">
        <v>12246</v>
      </c>
      <c r="C12946" s="2" t="s">
        <v>7</v>
      </c>
    </row>
    <row r="12947" spans="1:3" x14ac:dyDescent="0.3">
      <c r="A12947" s="2">
        <v>12945</v>
      </c>
      <c r="B12947" s="4" t="s">
        <v>12247</v>
      </c>
      <c r="C12947" s="2" t="s">
        <v>4</v>
      </c>
    </row>
    <row r="12948" spans="1:3" ht="72" x14ac:dyDescent="0.3">
      <c r="A12948" s="2">
        <v>12946</v>
      </c>
      <c r="B12948" s="4" t="s">
        <v>12248</v>
      </c>
      <c r="C12948" s="2" t="s">
        <v>11</v>
      </c>
    </row>
    <row r="12949" spans="1:3" x14ac:dyDescent="0.3">
      <c r="A12949" s="2">
        <v>12947</v>
      </c>
      <c r="B12949" s="4" t="s">
        <v>12249</v>
      </c>
      <c r="C12949" s="2" t="s">
        <v>11</v>
      </c>
    </row>
    <row r="12950" spans="1:3" x14ac:dyDescent="0.3">
      <c r="A12950" s="2">
        <v>12948</v>
      </c>
      <c r="B12950" s="4" t="s">
        <v>12250</v>
      </c>
      <c r="C12950" s="2" t="s">
        <v>4</v>
      </c>
    </row>
    <row r="12951" spans="1:3" x14ac:dyDescent="0.3">
      <c r="A12951" s="2">
        <v>12949</v>
      </c>
      <c r="B12951" s="4" t="s">
        <v>12251</v>
      </c>
      <c r="C12951" s="2" t="s">
        <v>7</v>
      </c>
    </row>
    <row r="12952" spans="1:3" x14ac:dyDescent="0.3">
      <c r="A12952" s="2">
        <v>12950</v>
      </c>
      <c r="B12952" s="4" t="s">
        <v>12252</v>
      </c>
      <c r="C12952" s="2" t="s">
        <v>7</v>
      </c>
    </row>
    <row r="12953" spans="1:3" x14ac:dyDescent="0.3">
      <c r="A12953" s="2">
        <v>12951</v>
      </c>
      <c r="B12953" s="4" t="s">
        <v>12253</v>
      </c>
      <c r="C12953" s="2" t="s">
        <v>7</v>
      </c>
    </row>
    <row r="12954" spans="1:3" ht="43.2" x14ac:dyDescent="0.3">
      <c r="A12954" s="2">
        <v>12952</v>
      </c>
      <c r="B12954" s="4" t="s">
        <v>12254</v>
      </c>
      <c r="C12954" s="2" t="s">
        <v>11</v>
      </c>
    </row>
    <row r="12955" spans="1:3" x14ac:dyDescent="0.3">
      <c r="A12955" s="2">
        <v>12953</v>
      </c>
      <c r="B12955" s="4" t="s">
        <v>12255</v>
      </c>
      <c r="C12955" s="2" t="s">
        <v>7</v>
      </c>
    </row>
    <row r="12956" spans="1:3" x14ac:dyDescent="0.3">
      <c r="A12956" s="2">
        <v>12954</v>
      </c>
      <c r="B12956" s="4" t="s">
        <v>12256</v>
      </c>
      <c r="C12956" s="2" t="s">
        <v>7</v>
      </c>
    </row>
    <row r="12957" spans="1:3" x14ac:dyDescent="0.3">
      <c r="A12957" s="2">
        <v>12955</v>
      </c>
      <c r="B12957" s="4" t="s">
        <v>12257</v>
      </c>
      <c r="C12957" s="2" t="s">
        <v>4</v>
      </c>
    </row>
    <row r="12958" spans="1:3" x14ac:dyDescent="0.3">
      <c r="A12958" s="2">
        <v>12956</v>
      </c>
      <c r="B12958" s="4" t="s">
        <v>12258</v>
      </c>
      <c r="C12958" s="2" t="s">
        <v>7</v>
      </c>
    </row>
    <row r="12959" spans="1:3" x14ac:dyDescent="0.3">
      <c r="A12959" s="2">
        <v>12957</v>
      </c>
      <c r="B12959" s="4" t="s">
        <v>12259</v>
      </c>
      <c r="C12959" s="2" t="s">
        <v>11</v>
      </c>
    </row>
    <row r="12960" spans="1:3" x14ac:dyDescent="0.3">
      <c r="A12960" s="2">
        <v>12958</v>
      </c>
      <c r="B12960" s="4" t="s">
        <v>12260</v>
      </c>
      <c r="C12960" s="2" t="s">
        <v>4</v>
      </c>
    </row>
    <row r="12961" spans="1:3" x14ac:dyDescent="0.3">
      <c r="A12961" s="2">
        <v>12959</v>
      </c>
      <c r="B12961" s="4" t="s">
        <v>12261</v>
      </c>
      <c r="C12961" s="2" t="s">
        <v>4</v>
      </c>
    </row>
    <row r="12962" spans="1:3" x14ac:dyDescent="0.3">
      <c r="A12962" s="2">
        <v>12960</v>
      </c>
      <c r="B12962" s="4" t="s">
        <v>12262</v>
      </c>
      <c r="C12962" s="2" t="s">
        <v>7</v>
      </c>
    </row>
    <row r="12963" spans="1:3" x14ac:dyDescent="0.3">
      <c r="A12963" s="2">
        <v>12961</v>
      </c>
      <c r="B12963" s="4" t="s">
        <v>12263</v>
      </c>
      <c r="C12963" s="2" t="s">
        <v>7</v>
      </c>
    </row>
    <row r="12964" spans="1:3" x14ac:dyDescent="0.3">
      <c r="A12964" s="2">
        <v>12962</v>
      </c>
      <c r="B12964" s="4" t="s">
        <v>12264</v>
      </c>
      <c r="C12964" s="2" t="s">
        <v>7</v>
      </c>
    </row>
    <row r="12965" spans="1:3" x14ac:dyDescent="0.3">
      <c r="A12965" s="2">
        <v>12963</v>
      </c>
      <c r="B12965" s="4" t="s">
        <v>12265</v>
      </c>
      <c r="C12965" s="2" t="s">
        <v>7</v>
      </c>
    </row>
    <row r="12966" spans="1:3" x14ac:dyDescent="0.3">
      <c r="A12966" s="2">
        <v>12964</v>
      </c>
      <c r="B12966" s="4" t="s">
        <v>12266</v>
      </c>
      <c r="C12966" s="2" t="s">
        <v>4</v>
      </c>
    </row>
    <row r="12967" spans="1:3" x14ac:dyDescent="0.3">
      <c r="A12967" s="2">
        <v>12965</v>
      </c>
      <c r="B12967" s="4" t="s">
        <v>12267</v>
      </c>
      <c r="C12967" s="2" t="s">
        <v>7</v>
      </c>
    </row>
    <row r="12968" spans="1:3" x14ac:dyDescent="0.3">
      <c r="A12968" s="2">
        <v>12966</v>
      </c>
      <c r="B12968" s="4" t="s">
        <v>12268</v>
      </c>
      <c r="C12968" s="2" t="s">
        <v>11</v>
      </c>
    </row>
    <row r="12969" spans="1:3" x14ac:dyDescent="0.3">
      <c r="A12969" s="2">
        <v>12967</v>
      </c>
      <c r="B12969" s="4" t="s">
        <v>12269</v>
      </c>
      <c r="C12969" s="2" t="s">
        <v>7</v>
      </c>
    </row>
    <row r="12970" spans="1:3" x14ac:dyDescent="0.3">
      <c r="A12970" s="2">
        <v>12968</v>
      </c>
      <c r="B12970" s="4" t="s">
        <v>12270</v>
      </c>
      <c r="C12970" s="2" t="s">
        <v>7</v>
      </c>
    </row>
    <row r="12971" spans="1:3" x14ac:dyDescent="0.3">
      <c r="A12971" s="2">
        <v>12969</v>
      </c>
      <c r="B12971" s="4" t="s">
        <v>297</v>
      </c>
      <c r="C12971" s="2" t="s">
        <v>11</v>
      </c>
    </row>
    <row r="12972" spans="1:3" x14ac:dyDescent="0.3">
      <c r="A12972" s="2">
        <v>12970</v>
      </c>
      <c r="B12972" s="4" t="s">
        <v>12271</v>
      </c>
      <c r="C12972" s="2" t="s">
        <v>11</v>
      </c>
    </row>
    <row r="12973" spans="1:3" x14ac:dyDescent="0.3">
      <c r="A12973" s="2">
        <v>12971</v>
      </c>
      <c r="B12973" s="4" t="s">
        <v>12272</v>
      </c>
      <c r="C12973" s="2" t="s">
        <v>7</v>
      </c>
    </row>
    <row r="12974" spans="1:3" x14ac:dyDescent="0.3">
      <c r="A12974" s="2">
        <v>12972</v>
      </c>
      <c r="B12974" s="4" t="s">
        <v>12273</v>
      </c>
      <c r="C12974" s="2" t="s">
        <v>7</v>
      </c>
    </row>
    <row r="12975" spans="1:3" x14ac:dyDescent="0.3">
      <c r="A12975" s="2">
        <v>12973</v>
      </c>
      <c r="B12975" s="4" t="s">
        <v>12274</v>
      </c>
      <c r="C12975" s="2" t="s">
        <v>7</v>
      </c>
    </row>
    <row r="12976" spans="1:3" x14ac:dyDescent="0.3">
      <c r="A12976" s="2">
        <v>12974</v>
      </c>
      <c r="B12976" s="4" t="s">
        <v>12275</v>
      </c>
      <c r="C12976" s="2" t="s">
        <v>7</v>
      </c>
    </row>
    <row r="12977" spans="1:3" x14ac:dyDescent="0.3">
      <c r="A12977" s="2">
        <v>12975</v>
      </c>
      <c r="B12977" s="4" t="s">
        <v>12276</v>
      </c>
      <c r="C12977" s="2" t="s">
        <v>7</v>
      </c>
    </row>
    <row r="12978" spans="1:3" x14ac:dyDescent="0.3">
      <c r="A12978" s="2">
        <v>12976</v>
      </c>
      <c r="B12978" s="4" t="s">
        <v>12277</v>
      </c>
      <c r="C12978" s="2" t="s">
        <v>7</v>
      </c>
    </row>
    <row r="12979" spans="1:3" x14ac:dyDescent="0.3">
      <c r="A12979" s="2">
        <v>12977</v>
      </c>
      <c r="B12979" s="4" t="s">
        <v>12278</v>
      </c>
      <c r="C12979" s="2" t="s">
        <v>4</v>
      </c>
    </row>
    <row r="12980" spans="1:3" x14ac:dyDescent="0.3">
      <c r="A12980" s="2">
        <v>12978</v>
      </c>
      <c r="B12980" s="4" t="s">
        <v>12279</v>
      </c>
      <c r="C12980" s="2" t="s">
        <v>4</v>
      </c>
    </row>
    <row r="12981" spans="1:3" x14ac:dyDescent="0.3">
      <c r="A12981" s="2">
        <v>12979</v>
      </c>
      <c r="B12981" s="4" t="s">
        <v>12280</v>
      </c>
      <c r="C12981" s="2" t="s">
        <v>11</v>
      </c>
    </row>
    <row r="12982" spans="1:3" x14ac:dyDescent="0.3">
      <c r="A12982" s="2">
        <v>12980</v>
      </c>
      <c r="B12982" s="4" t="s">
        <v>12281</v>
      </c>
      <c r="C12982" s="2" t="s">
        <v>4</v>
      </c>
    </row>
    <row r="12983" spans="1:3" x14ac:dyDescent="0.3">
      <c r="A12983" s="2">
        <v>12981</v>
      </c>
      <c r="B12983" s="4" t="s">
        <v>12282</v>
      </c>
      <c r="C12983" s="2" t="s">
        <v>7</v>
      </c>
    </row>
    <row r="12984" spans="1:3" x14ac:dyDescent="0.3">
      <c r="A12984" s="2">
        <v>12982</v>
      </c>
      <c r="B12984" s="4" t="s">
        <v>12283</v>
      </c>
      <c r="C12984" s="2" t="s">
        <v>7</v>
      </c>
    </row>
    <row r="12985" spans="1:3" x14ac:dyDescent="0.3">
      <c r="A12985" s="2">
        <v>12983</v>
      </c>
      <c r="B12985" s="4" t="s">
        <v>12284</v>
      </c>
      <c r="C12985" s="2" t="s">
        <v>11</v>
      </c>
    </row>
    <row r="12986" spans="1:3" x14ac:dyDescent="0.3">
      <c r="A12986" s="2">
        <v>12984</v>
      </c>
      <c r="B12986" s="4" t="s">
        <v>12285</v>
      </c>
      <c r="C12986" s="2" t="s">
        <v>7</v>
      </c>
    </row>
    <row r="12987" spans="1:3" x14ac:dyDescent="0.3">
      <c r="A12987" s="2">
        <v>12985</v>
      </c>
      <c r="B12987" s="4" t="s">
        <v>12286</v>
      </c>
      <c r="C12987" s="2" t="s">
        <v>7</v>
      </c>
    </row>
    <row r="12988" spans="1:3" x14ac:dyDescent="0.3">
      <c r="A12988" s="2">
        <v>12986</v>
      </c>
      <c r="B12988" s="4" t="s">
        <v>12287</v>
      </c>
      <c r="C12988" s="2" t="s">
        <v>7</v>
      </c>
    </row>
    <row r="12989" spans="1:3" x14ac:dyDescent="0.3">
      <c r="A12989" s="2">
        <v>12987</v>
      </c>
      <c r="B12989" s="4" t="s">
        <v>12288</v>
      </c>
      <c r="C12989" s="2" t="s">
        <v>7</v>
      </c>
    </row>
    <row r="12990" spans="1:3" x14ac:dyDescent="0.3">
      <c r="A12990" s="2">
        <v>12988</v>
      </c>
      <c r="B12990" s="4" t="s">
        <v>12289</v>
      </c>
      <c r="C12990" s="2" t="s">
        <v>7</v>
      </c>
    </row>
    <row r="12991" spans="1:3" x14ac:dyDescent="0.3">
      <c r="A12991" s="2">
        <v>12989</v>
      </c>
      <c r="B12991" s="4" t="s">
        <v>12290</v>
      </c>
      <c r="C12991" s="2" t="s">
        <v>7</v>
      </c>
    </row>
    <row r="12992" spans="1:3" x14ac:dyDescent="0.3">
      <c r="A12992" s="2">
        <v>12990</v>
      </c>
      <c r="B12992" s="4" t="s">
        <v>12291</v>
      </c>
      <c r="C12992" s="2" t="s">
        <v>7</v>
      </c>
    </row>
    <row r="12993" spans="1:3" ht="28.8" x14ac:dyDescent="0.3">
      <c r="A12993" s="2">
        <v>12991</v>
      </c>
      <c r="B12993" s="4" t="s">
        <v>12292</v>
      </c>
      <c r="C12993" s="2" t="s">
        <v>11</v>
      </c>
    </row>
    <row r="12994" spans="1:3" x14ac:dyDescent="0.3">
      <c r="A12994" s="2">
        <v>12992</v>
      </c>
      <c r="B12994" s="4" t="s">
        <v>12293</v>
      </c>
      <c r="C12994" s="2" t="s">
        <v>7</v>
      </c>
    </row>
    <row r="12995" spans="1:3" x14ac:dyDescent="0.3">
      <c r="A12995" s="2">
        <v>12993</v>
      </c>
      <c r="B12995" s="4" t="s">
        <v>12294</v>
      </c>
      <c r="C12995" s="2" t="s">
        <v>11</v>
      </c>
    </row>
    <row r="12996" spans="1:3" x14ac:dyDescent="0.3">
      <c r="A12996" s="2">
        <v>12994</v>
      </c>
      <c r="B12996" s="4" t="s">
        <v>12295</v>
      </c>
      <c r="C12996" s="2" t="s">
        <v>7</v>
      </c>
    </row>
    <row r="12997" spans="1:3" x14ac:dyDescent="0.3">
      <c r="A12997" s="2">
        <v>12995</v>
      </c>
      <c r="B12997" s="4" t="s">
        <v>12296</v>
      </c>
      <c r="C12997" s="2" t="s">
        <v>7</v>
      </c>
    </row>
    <row r="12998" spans="1:3" ht="57.6" x14ac:dyDescent="0.3">
      <c r="A12998" s="2">
        <v>12996</v>
      </c>
      <c r="B12998" s="4" t="s">
        <v>12297</v>
      </c>
      <c r="C12998" s="2" t="s">
        <v>4</v>
      </c>
    </row>
    <row r="12999" spans="1:3" x14ac:dyDescent="0.3">
      <c r="A12999" s="2">
        <v>12997</v>
      </c>
      <c r="B12999" s="4" t="s">
        <v>12298</v>
      </c>
      <c r="C12999" s="2" t="s">
        <v>4</v>
      </c>
    </row>
    <row r="13000" spans="1:3" x14ac:dyDescent="0.3">
      <c r="A13000" s="2">
        <v>12998</v>
      </c>
      <c r="B13000" s="4" t="s">
        <v>12299</v>
      </c>
      <c r="C13000" s="2" t="s">
        <v>7</v>
      </c>
    </row>
    <row r="13001" spans="1:3" x14ac:dyDescent="0.3">
      <c r="A13001" s="2">
        <v>12999</v>
      </c>
      <c r="B13001" s="4" t="s">
        <v>12300</v>
      </c>
      <c r="C13001" s="2" t="s">
        <v>7</v>
      </c>
    </row>
    <row r="13002" spans="1:3" x14ac:dyDescent="0.3">
      <c r="A13002" s="2">
        <v>13000</v>
      </c>
      <c r="B13002" s="4" t="s">
        <v>12301</v>
      </c>
      <c r="C13002" s="2" t="s">
        <v>11</v>
      </c>
    </row>
    <row r="13003" spans="1:3" x14ac:dyDescent="0.3">
      <c r="A13003" s="2">
        <v>13001</v>
      </c>
      <c r="B13003" s="4" t="s">
        <v>12302</v>
      </c>
      <c r="C13003" s="2" t="s">
        <v>11</v>
      </c>
    </row>
    <row r="13004" spans="1:3" x14ac:dyDescent="0.3">
      <c r="A13004" s="2">
        <v>13002</v>
      </c>
      <c r="B13004" s="4" t="s">
        <v>12303</v>
      </c>
      <c r="C13004" s="2" t="s">
        <v>7</v>
      </c>
    </row>
    <row r="13005" spans="1:3" x14ac:dyDescent="0.3">
      <c r="A13005" s="2">
        <v>13003</v>
      </c>
      <c r="B13005" s="4" t="s">
        <v>12304</v>
      </c>
      <c r="C13005" s="2" t="s">
        <v>7</v>
      </c>
    </row>
    <row r="13006" spans="1:3" x14ac:dyDescent="0.3">
      <c r="A13006" s="2">
        <v>13004</v>
      </c>
      <c r="B13006" s="4" t="s">
        <v>12305</v>
      </c>
      <c r="C13006" s="2" t="s">
        <v>4</v>
      </c>
    </row>
    <row r="13007" spans="1:3" x14ac:dyDescent="0.3">
      <c r="A13007" s="2">
        <v>13005</v>
      </c>
      <c r="B13007" s="4" t="s">
        <v>5951</v>
      </c>
      <c r="C13007" s="2" t="s">
        <v>4</v>
      </c>
    </row>
    <row r="13008" spans="1:3" x14ac:dyDescent="0.3">
      <c r="A13008" s="2">
        <v>13006</v>
      </c>
      <c r="B13008" s="4" t="s">
        <v>12306</v>
      </c>
      <c r="C13008" s="2" t="s">
        <v>4</v>
      </c>
    </row>
    <row r="13009" spans="1:3" x14ac:dyDescent="0.3">
      <c r="A13009" s="2">
        <v>13007</v>
      </c>
      <c r="B13009" s="4" t="s">
        <v>12307</v>
      </c>
      <c r="C13009" s="2" t="s">
        <v>11</v>
      </c>
    </row>
    <row r="13010" spans="1:3" x14ac:dyDescent="0.3">
      <c r="A13010" s="2">
        <v>13008</v>
      </c>
      <c r="B13010" s="4" t="s">
        <v>12308</v>
      </c>
      <c r="C13010" s="2" t="s">
        <v>7</v>
      </c>
    </row>
    <row r="13011" spans="1:3" x14ac:dyDescent="0.3">
      <c r="A13011" s="2">
        <v>13009</v>
      </c>
      <c r="B13011" s="4" t="s">
        <v>12309</v>
      </c>
      <c r="C13011" s="2" t="s">
        <v>7</v>
      </c>
    </row>
    <row r="13012" spans="1:3" x14ac:dyDescent="0.3">
      <c r="A13012" s="2">
        <v>13010</v>
      </c>
      <c r="B13012" s="4" t="s">
        <v>12310</v>
      </c>
      <c r="C13012" s="2" t="s">
        <v>4</v>
      </c>
    </row>
    <row r="13013" spans="1:3" x14ac:dyDescent="0.3">
      <c r="A13013" s="2">
        <v>13011</v>
      </c>
      <c r="B13013" s="4" t="s">
        <v>12311</v>
      </c>
      <c r="C13013" s="2" t="s">
        <v>11</v>
      </c>
    </row>
    <row r="13014" spans="1:3" ht="28.8" x14ac:dyDescent="0.3">
      <c r="A13014" s="2">
        <v>13012</v>
      </c>
      <c r="B13014" s="4" t="s">
        <v>12312</v>
      </c>
      <c r="C13014" s="2" t="s">
        <v>7</v>
      </c>
    </row>
    <row r="13015" spans="1:3" x14ac:dyDescent="0.3">
      <c r="A13015" s="2">
        <v>13013</v>
      </c>
      <c r="B13015" s="4" t="s">
        <v>12313</v>
      </c>
      <c r="C13015" s="2" t="s">
        <v>7</v>
      </c>
    </row>
    <row r="13016" spans="1:3" x14ac:dyDescent="0.3">
      <c r="A13016" s="2">
        <v>13014</v>
      </c>
      <c r="B13016" s="4" t="s">
        <v>12314</v>
      </c>
      <c r="C13016" s="2" t="s">
        <v>4</v>
      </c>
    </row>
    <row r="13017" spans="1:3" x14ac:dyDescent="0.3">
      <c r="A13017" s="2">
        <v>13015</v>
      </c>
      <c r="B13017" s="4" t="s">
        <v>12315</v>
      </c>
      <c r="C13017" s="2" t="s">
        <v>7</v>
      </c>
    </row>
    <row r="13018" spans="1:3" x14ac:dyDescent="0.3">
      <c r="A13018" s="2">
        <v>13016</v>
      </c>
      <c r="B13018" s="4" t="s">
        <v>12316</v>
      </c>
      <c r="C13018" s="2" t="s">
        <v>7</v>
      </c>
    </row>
    <row r="13019" spans="1:3" x14ac:dyDescent="0.3">
      <c r="A13019" s="2">
        <v>13017</v>
      </c>
      <c r="B13019" s="4" t="s">
        <v>12317</v>
      </c>
      <c r="C13019" s="2" t="s">
        <v>4</v>
      </c>
    </row>
    <row r="13020" spans="1:3" x14ac:dyDescent="0.3">
      <c r="A13020" s="2">
        <v>13018</v>
      </c>
      <c r="B13020" s="4" t="s">
        <v>12318</v>
      </c>
      <c r="C13020" s="2" t="s">
        <v>4</v>
      </c>
    </row>
    <row r="13021" spans="1:3" x14ac:dyDescent="0.3">
      <c r="A13021" s="2">
        <v>13019</v>
      </c>
      <c r="B13021" s="4" t="s">
        <v>12319</v>
      </c>
      <c r="C13021" s="2" t="s">
        <v>11</v>
      </c>
    </row>
    <row r="13022" spans="1:3" x14ac:dyDescent="0.3">
      <c r="A13022" s="2">
        <v>13020</v>
      </c>
      <c r="B13022" s="4" t="s">
        <v>12320</v>
      </c>
      <c r="C13022" s="2" t="s">
        <v>4</v>
      </c>
    </row>
    <row r="13023" spans="1:3" x14ac:dyDescent="0.3">
      <c r="A13023" s="2">
        <v>13021</v>
      </c>
      <c r="B13023" s="4" t="s">
        <v>12321</v>
      </c>
      <c r="C13023" s="2" t="s">
        <v>7</v>
      </c>
    </row>
    <row r="13024" spans="1:3" x14ac:dyDescent="0.3">
      <c r="A13024" s="2">
        <v>13022</v>
      </c>
      <c r="B13024" s="4" t="s">
        <v>12322</v>
      </c>
      <c r="C13024" s="2" t="s">
        <v>7</v>
      </c>
    </row>
    <row r="13025" spans="1:3" x14ac:dyDescent="0.3">
      <c r="A13025" s="2">
        <v>13023</v>
      </c>
      <c r="B13025" s="4" t="s">
        <v>12323</v>
      </c>
      <c r="C13025" s="2" t="s">
        <v>4</v>
      </c>
    </row>
    <row r="13026" spans="1:3" x14ac:dyDescent="0.3">
      <c r="A13026" s="2">
        <v>13024</v>
      </c>
      <c r="B13026" s="4" t="s">
        <v>12324</v>
      </c>
      <c r="C13026" s="2" t="s">
        <v>4</v>
      </c>
    </row>
    <row r="13027" spans="1:3" x14ac:dyDescent="0.3">
      <c r="A13027" s="2">
        <v>13025</v>
      </c>
      <c r="B13027" s="4" t="s">
        <v>12325</v>
      </c>
      <c r="C13027" s="2" t="s">
        <v>11</v>
      </c>
    </row>
    <row r="13028" spans="1:3" x14ac:dyDescent="0.3">
      <c r="A13028" s="2">
        <v>13026</v>
      </c>
      <c r="B13028" s="4" t="s">
        <v>12326</v>
      </c>
      <c r="C13028" s="2" t="s">
        <v>7</v>
      </c>
    </row>
    <row r="13029" spans="1:3" x14ac:dyDescent="0.3">
      <c r="A13029" s="2">
        <v>13027</v>
      </c>
      <c r="B13029" s="4" t="s">
        <v>12327</v>
      </c>
      <c r="C13029" s="2" t="s">
        <v>7</v>
      </c>
    </row>
    <row r="13030" spans="1:3" x14ac:dyDescent="0.3">
      <c r="A13030" s="2">
        <v>13028</v>
      </c>
      <c r="B13030" s="4" t="s">
        <v>12328</v>
      </c>
      <c r="C13030" s="2" t="s">
        <v>11</v>
      </c>
    </row>
    <row r="13031" spans="1:3" x14ac:dyDescent="0.3">
      <c r="A13031" s="2">
        <v>13029</v>
      </c>
      <c r="B13031" s="4" t="s">
        <v>12329</v>
      </c>
      <c r="C13031" s="2" t="s">
        <v>11</v>
      </c>
    </row>
    <row r="13032" spans="1:3" x14ac:dyDescent="0.3">
      <c r="A13032" s="2">
        <v>13030</v>
      </c>
      <c r="B13032" s="4" t="s">
        <v>12330</v>
      </c>
      <c r="C13032" s="2" t="s">
        <v>4</v>
      </c>
    </row>
    <row r="13033" spans="1:3" x14ac:dyDescent="0.3">
      <c r="A13033" s="2">
        <v>13031</v>
      </c>
      <c r="B13033" s="4" t="s">
        <v>12331</v>
      </c>
      <c r="C13033" s="2" t="s">
        <v>7</v>
      </c>
    </row>
    <row r="13034" spans="1:3" x14ac:dyDescent="0.3">
      <c r="A13034" s="2">
        <v>13032</v>
      </c>
      <c r="B13034" s="4" t="s">
        <v>11182</v>
      </c>
      <c r="C13034" s="2" t="s">
        <v>4</v>
      </c>
    </row>
    <row r="13035" spans="1:3" x14ac:dyDescent="0.3">
      <c r="A13035" s="2">
        <v>13033</v>
      </c>
      <c r="B13035" s="4" t="s">
        <v>11530</v>
      </c>
      <c r="C13035" s="2" t="s">
        <v>7</v>
      </c>
    </row>
    <row r="13036" spans="1:3" x14ac:dyDescent="0.3">
      <c r="A13036" s="2">
        <v>13034</v>
      </c>
      <c r="B13036" s="4" t="s">
        <v>11530</v>
      </c>
      <c r="C13036" s="2" t="s">
        <v>7</v>
      </c>
    </row>
    <row r="13037" spans="1:3" x14ac:dyDescent="0.3">
      <c r="A13037" s="2">
        <v>13035</v>
      </c>
      <c r="B13037" s="4" t="s">
        <v>11530</v>
      </c>
      <c r="C13037" s="2" t="s">
        <v>7</v>
      </c>
    </row>
    <row r="13038" spans="1:3" x14ac:dyDescent="0.3">
      <c r="A13038" s="2">
        <v>13036</v>
      </c>
      <c r="B13038" s="4" t="s">
        <v>11530</v>
      </c>
      <c r="C13038" s="2" t="s">
        <v>7</v>
      </c>
    </row>
    <row r="13039" spans="1:3" x14ac:dyDescent="0.3">
      <c r="A13039" s="2">
        <v>13037</v>
      </c>
      <c r="B13039" s="4" t="s">
        <v>11530</v>
      </c>
      <c r="C13039" s="2" t="s">
        <v>7</v>
      </c>
    </row>
    <row r="13040" spans="1:3" x14ac:dyDescent="0.3">
      <c r="A13040" s="2">
        <v>13038</v>
      </c>
      <c r="B13040" s="4" t="s">
        <v>11530</v>
      </c>
      <c r="C13040" s="2" t="s">
        <v>7</v>
      </c>
    </row>
    <row r="13041" spans="1:3" x14ac:dyDescent="0.3">
      <c r="A13041" s="2">
        <v>13039</v>
      </c>
      <c r="B13041" s="4" t="s">
        <v>11530</v>
      </c>
      <c r="C13041" s="2" t="s">
        <v>7</v>
      </c>
    </row>
    <row r="13042" spans="1:3" x14ac:dyDescent="0.3">
      <c r="A13042" s="2">
        <v>13040</v>
      </c>
      <c r="B13042" s="4" t="s">
        <v>12332</v>
      </c>
      <c r="C13042" s="2" t="s">
        <v>7</v>
      </c>
    </row>
    <row r="13043" spans="1:3" x14ac:dyDescent="0.3">
      <c r="A13043" s="2">
        <v>13041</v>
      </c>
      <c r="B13043" s="4" t="s">
        <v>12333</v>
      </c>
      <c r="C13043" s="2" t="s">
        <v>7</v>
      </c>
    </row>
    <row r="13044" spans="1:3" x14ac:dyDescent="0.3">
      <c r="A13044" s="2">
        <v>13042</v>
      </c>
      <c r="B13044" s="4" t="s">
        <v>12334</v>
      </c>
      <c r="C13044" s="2" t="s">
        <v>7</v>
      </c>
    </row>
    <row r="13045" spans="1:3" x14ac:dyDescent="0.3">
      <c r="A13045" s="2">
        <v>13043</v>
      </c>
      <c r="B13045" s="4" t="s">
        <v>12335</v>
      </c>
      <c r="C13045" s="2" t="s">
        <v>7</v>
      </c>
    </row>
    <row r="13046" spans="1:3" x14ac:dyDescent="0.3">
      <c r="A13046" s="2">
        <v>13044</v>
      </c>
      <c r="B13046" s="4" t="s">
        <v>12336</v>
      </c>
      <c r="C13046" s="2" t="s">
        <v>11</v>
      </c>
    </row>
    <row r="13047" spans="1:3" x14ac:dyDescent="0.3">
      <c r="A13047" s="2">
        <v>13045</v>
      </c>
      <c r="B13047" s="4" t="s">
        <v>12337</v>
      </c>
      <c r="C13047" s="2" t="s">
        <v>4</v>
      </c>
    </row>
    <row r="13048" spans="1:3" x14ac:dyDescent="0.3">
      <c r="A13048" s="2">
        <v>13046</v>
      </c>
      <c r="B13048" s="4" t="s">
        <v>12338</v>
      </c>
      <c r="C13048" s="2" t="s">
        <v>4</v>
      </c>
    </row>
    <row r="13049" spans="1:3" x14ac:dyDescent="0.3">
      <c r="A13049" s="2">
        <v>13047</v>
      </c>
      <c r="B13049" s="4" t="s">
        <v>12339</v>
      </c>
      <c r="C13049" s="2" t="s">
        <v>7</v>
      </c>
    </row>
    <row r="13050" spans="1:3" x14ac:dyDescent="0.3">
      <c r="A13050" s="2">
        <v>13048</v>
      </c>
      <c r="B13050" s="4" t="s">
        <v>12340</v>
      </c>
      <c r="C13050" s="2" t="s">
        <v>7</v>
      </c>
    </row>
    <row r="13051" spans="1:3" x14ac:dyDescent="0.3">
      <c r="A13051" s="2">
        <v>13049</v>
      </c>
      <c r="B13051" s="4" t="s">
        <v>12341</v>
      </c>
      <c r="C13051" s="2" t="s">
        <v>4</v>
      </c>
    </row>
    <row r="13052" spans="1:3" x14ac:dyDescent="0.3">
      <c r="A13052" s="2">
        <v>13050</v>
      </c>
      <c r="B13052" s="4" t="s">
        <v>12342</v>
      </c>
      <c r="C13052" s="2" t="s">
        <v>4</v>
      </c>
    </row>
    <row r="13053" spans="1:3" ht="28.8" x14ac:dyDescent="0.3">
      <c r="A13053" s="2">
        <v>13051</v>
      </c>
      <c r="B13053" s="4" t="s">
        <v>12343</v>
      </c>
      <c r="C13053" s="2" t="s">
        <v>4</v>
      </c>
    </row>
    <row r="13054" spans="1:3" ht="28.8" x14ac:dyDescent="0.3">
      <c r="A13054" s="2">
        <v>13052</v>
      </c>
      <c r="B13054" s="4" t="s">
        <v>12344</v>
      </c>
      <c r="C13054" s="2" t="s">
        <v>11</v>
      </c>
    </row>
    <row r="13055" spans="1:3" x14ac:dyDescent="0.3">
      <c r="A13055" s="2">
        <v>13053</v>
      </c>
      <c r="B13055" s="4" t="s">
        <v>12345</v>
      </c>
      <c r="C13055" s="2" t="s">
        <v>11</v>
      </c>
    </row>
    <row r="13056" spans="1:3" x14ac:dyDescent="0.3">
      <c r="A13056" s="2">
        <v>13054</v>
      </c>
      <c r="B13056" s="4" t="s">
        <v>12346</v>
      </c>
      <c r="C13056" s="2" t="s">
        <v>4</v>
      </c>
    </row>
    <row r="13057" spans="1:3" ht="28.8" x14ac:dyDescent="0.3">
      <c r="A13057" s="2">
        <v>13055</v>
      </c>
      <c r="B13057" s="4" t="s">
        <v>12347</v>
      </c>
      <c r="C13057" s="2" t="s">
        <v>11</v>
      </c>
    </row>
    <row r="13058" spans="1:3" x14ac:dyDescent="0.3">
      <c r="A13058" s="2">
        <v>13056</v>
      </c>
      <c r="B13058" s="4" t="s">
        <v>12348</v>
      </c>
      <c r="C13058" s="2" t="s">
        <v>11</v>
      </c>
    </row>
    <row r="13059" spans="1:3" x14ac:dyDescent="0.3">
      <c r="A13059" s="2">
        <v>13057</v>
      </c>
      <c r="B13059" s="4" t="s">
        <v>12349</v>
      </c>
      <c r="C13059" s="2" t="s">
        <v>7</v>
      </c>
    </row>
    <row r="13060" spans="1:3" x14ac:dyDescent="0.3">
      <c r="A13060" s="2">
        <v>13058</v>
      </c>
      <c r="B13060" s="4" t="s">
        <v>140</v>
      </c>
      <c r="C13060" s="2" t="s">
        <v>7</v>
      </c>
    </row>
    <row r="13061" spans="1:3" x14ac:dyDescent="0.3">
      <c r="A13061" s="2">
        <v>13059</v>
      </c>
      <c r="B13061" s="4" t="s">
        <v>12350</v>
      </c>
      <c r="C13061" s="2" t="s">
        <v>11</v>
      </c>
    </row>
    <row r="13062" spans="1:3" x14ac:dyDescent="0.3">
      <c r="A13062" s="2">
        <v>13060</v>
      </c>
      <c r="B13062" s="4" t="s">
        <v>12351</v>
      </c>
      <c r="C13062" s="2" t="s">
        <v>7</v>
      </c>
    </row>
    <row r="13063" spans="1:3" x14ac:dyDescent="0.3">
      <c r="A13063" s="2">
        <v>13061</v>
      </c>
      <c r="B13063" s="4" t="s">
        <v>12352</v>
      </c>
      <c r="C13063" s="2" t="s">
        <v>11</v>
      </c>
    </row>
    <row r="13064" spans="1:3" ht="86.4" x14ac:dyDescent="0.3">
      <c r="A13064" s="2">
        <v>13062</v>
      </c>
      <c r="B13064" s="4" t="s">
        <v>12353</v>
      </c>
      <c r="C13064" s="2" t="s">
        <v>4</v>
      </c>
    </row>
    <row r="13065" spans="1:3" x14ac:dyDescent="0.3">
      <c r="A13065" s="2">
        <v>13063</v>
      </c>
      <c r="B13065" s="4" t="s">
        <v>12354</v>
      </c>
      <c r="C13065" s="2" t="s">
        <v>7</v>
      </c>
    </row>
    <row r="13066" spans="1:3" x14ac:dyDescent="0.3">
      <c r="A13066" s="2">
        <v>13064</v>
      </c>
      <c r="B13066" s="4" t="s">
        <v>12355</v>
      </c>
      <c r="C13066" s="2" t="s">
        <v>7</v>
      </c>
    </row>
    <row r="13067" spans="1:3" x14ac:dyDescent="0.3">
      <c r="A13067" s="2">
        <v>13065</v>
      </c>
      <c r="B13067" s="4" t="s">
        <v>12356</v>
      </c>
      <c r="C13067" s="2" t="s">
        <v>7</v>
      </c>
    </row>
    <row r="13068" spans="1:3" x14ac:dyDescent="0.3">
      <c r="A13068" s="2">
        <v>13066</v>
      </c>
      <c r="B13068" s="4" t="s">
        <v>12357</v>
      </c>
      <c r="C13068" s="2" t="s">
        <v>4</v>
      </c>
    </row>
    <row r="13069" spans="1:3" x14ac:dyDescent="0.3">
      <c r="A13069" s="2">
        <v>13067</v>
      </c>
      <c r="B13069" s="4" t="s">
        <v>12358</v>
      </c>
      <c r="C13069" s="2" t="s">
        <v>4</v>
      </c>
    </row>
    <row r="13070" spans="1:3" x14ac:dyDescent="0.3">
      <c r="A13070" s="2">
        <v>13068</v>
      </c>
      <c r="B13070" s="4" t="s">
        <v>11536</v>
      </c>
      <c r="C13070" s="2" t="s">
        <v>7</v>
      </c>
    </row>
    <row r="13071" spans="1:3" x14ac:dyDescent="0.3">
      <c r="A13071" s="2">
        <v>13069</v>
      </c>
      <c r="B13071" s="4" t="s">
        <v>12359</v>
      </c>
      <c r="C13071" s="2" t="s">
        <v>11</v>
      </c>
    </row>
    <row r="13072" spans="1:3" x14ac:dyDescent="0.3">
      <c r="A13072" s="2">
        <v>13070</v>
      </c>
      <c r="B13072" s="4" t="s">
        <v>12360</v>
      </c>
      <c r="C13072" s="2" t="s">
        <v>7</v>
      </c>
    </row>
    <row r="13073" spans="1:3" x14ac:dyDescent="0.3">
      <c r="A13073" s="2">
        <v>13071</v>
      </c>
      <c r="B13073" s="4" t="s">
        <v>12361</v>
      </c>
      <c r="C13073" s="2" t="s">
        <v>11</v>
      </c>
    </row>
    <row r="13074" spans="1:3" x14ac:dyDescent="0.3">
      <c r="A13074" s="2">
        <v>13072</v>
      </c>
      <c r="B13074" s="4" t="s">
        <v>10471</v>
      </c>
      <c r="C13074" s="2" t="s">
        <v>7</v>
      </c>
    </row>
    <row r="13075" spans="1:3" x14ac:dyDescent="0.3">
      <c r="A13075" s="2">
        <v>13073</v>
      </c>
      <c r="B13075" s="4" t="s">
        <v>12362</v>
      </c>
      <c r="C13075" s="2" t="s">
        <v>4</v>
      </c>
    </row>
    <row r="13076" spans="1:3" x14ac:dyDescent="0.3">
      <c r="A13076" s="2">
        <v>13074</v>
      </c>
      <c r="B13076" s="4" t="s">
        <v>12363</v>
      </c>
      <c r="C13076" s="2" t="s">
        <v>7</v>
      </c>
    </row>
    <row r="13077" spans="1:3" x14ac:dyDescent="0.3">
      <c r="A13077" s="2">
        <v>13075</v>
      </c>
      <c r="B13077" s="4" t="s">
        <v>12364</v>
      </c>
      <c r="C13077" s="2" t="s">
        <v>7</v>
      </c>
    </row>
    <row r="13078" spans="1:3" x14ac:dyDescent="0.3">
      <c r="A13078" s="2">
        <v>13076</v>
      </c>
      <c r="B13078" s="4" t="s">
        <v>12365</v>
      </c>
      <c r="C13078" s="2" t="s">
        <v>4</v>
      </c>
    </row>
    <row r="13079" spans="1:3" x14ac:dyDescent="0.3">
      <c r="A13079" s="2">
        <v>13077</v>
      </c>
      <c r="B13079" s="4" t="s">
        <v>12366</v>
      </c>
      <c r="C13079" s="2" t="s">
        <v>7</v>
      </c>
    </row>
    <row r="13080" spans="1:3" x14ac:dyDescent="0.3">
      <c r="A13080" s="2">
        <v>13078</v>
      </c>
      <c r="B13080" s="4" t="s">
        <v>12367</v>
      </c>
      <c r="C13080" s="2" t="s">
        <v>7</v>
      </c>
    </row>
    <row r="13081" spans="1:3" x14ac:dyDescent="0.3">
      <c r="A13081" s="2">
        <v>13079</v>
      </c>
      <c r="B13081" s="4" t="s">
        <v>12368</v>
      </c>
      <c r="C13081" s="2" t="s">
        <v>4</v>
      </c>
    </row>
    <row r="13082" spans="1:3" x14ac:dyDescent="0.3">
      <c r="A13082" s="2">
        <v>13080</v>
      </c>
      <c r="B13082" s="4" t="s">
        <v>12369</v>
      </c>
      <c r="C13082" s="2" t="s">
        <v>11</v>
      </c>
    </row>
    <row r="13083" spans="1:3" x14ac:dyDescent="0.3">
      <c r="A13083" s="2">
        <v>13081</v>
      </c>
      <c r="B13083" s="4" t="s">
        <v>12370</v>
      </c>
      <c r="C13083" s="2" t="s">
        <v>7</v>
      </c>
    </row>
    <row r="13084" spans="1:3" x14ac:dyDescent="0.3">
      <c r="A13084" s="2">
        <v>13082</v>
      </c>
      <c r="B13084" s="4" t="s">
        <v>12371</v>
      </c>
      <c r="C13084" s="2" t="s">
        <v>11</v>
      </c>
    </row>
    <row r="13085" spans="1:3" x14ac:dyDescent="0.3">
      <c r="A13085" s="2">
        <v>13083</v>
      </c>
      <c r="B13085" s="4" t="s">
        <v>12372</v>
      </c>
      <c r="C13085" s="2" t="s">
        <v>11</v>
      </c>
    </row>
    <row r="13086" spans="1:3" x14ac:dyDescent="0.3">
      <c r="A13086" s="2">
        <v>13084</v>
      </c>
      <c r="B13086" s="4" t="s">
        <v>12373</v>
      </c>
      <c r="C13086" s="2" t="s">
        <v>4</v>
      </c>
    </row>
    <row r="13087" spans="1:3" x14ac:dyDescent="0.3">
      <c r="A13087" s="2">
        <v>13085</v>
      </c>
      <c r="B13087" s="4" t="s">
        <v>12374</v>
      </c>
      <c r="C13087" s="2" t="s">
        <v>4</v>
      </c>
    </row>
    <row r="13088" spans="1:3" x14ac:dyDescent="0.3">
      <c r="A13088" s="2">
        <v>13086</v>
      </c>
      <c r="B13088" s="4" t="s">
        <v>12375</v>
      </c>
      <c r="C13088" s="2" t="s">
        <v>7</v>
      </c>
    </row>
    <row r="13089" spans="1:3" x14ac:dyDescent="0.3">
      <c r="A13089" s="2">
        <v>13087</v>
      </c>
      <c r="B13089" s="4" t="s">
        <v>12376</v>
      </c>
      <c r="C13089" s="2" t="s">
        <v>7</v>
      </c>
    </row>
    <row r="13090" spans="1:3" x14ac:dyDescent="0.3">
      <c r="A13090" s="2">
        <v>13088</v>
      </c>
      <c r="B13090" s="4" t="s">
        <v>12377</v>
      </c>
      <c r="C13090" s="2" t="s">
        <v>7</v>
      </c>
    </row>
    <row r="13091" spans="1:3" x14ac:dyDescent="0.3">
      <c r="A13091" s="2">
        <v>13089</v>
      </c>
      <c r="B13091" s="4" t="s">
        <v>12378</v>
      </c>
      <c r="C13091" s="2" t="s">
        <v>4</v>
      </c>
    </row>
    <row r="13092" spans="1:3" x14ac:dyDescent="0.3">
      <c r="A13092" s="2">
        <v>13090</v>
      </c>
      <c r="B13092" s="4" t="s">
        <v>12379</v>
      </c>
      <c r="C13092" s="2" t="s">
        <v>7</v>
      </c>
    </row>
    <row r="13093" spans="1:3" x14ac:dyDescent="0.3">
      <c r="A13093" s="2">
        <v>13091</v>
      </c>
      <c r="B13093" s="4" t="s">
        <v>12380</v>
      </c>
      <c r="C13093" s="2" t="s">
        <v>4</v>
      </c>
    </row>
    <row r="13094" spans="1:3" x14ac:dyDescent="0.3">
      <c r="A13094" s="2">
        <v>13092</v>
      </c>
      <c r="B13094" s="4" t="s">
        <v>12381</v>
      </c>
      <c r="C13094" s="2" t="s">
        <v>7</v>
      </c>
    </row>
    <row r="13095" spans="1:3" x14ac:dyDescent="0.3">
      <c r="A13095" s="2">
        <v>13093</v>
      </c>
      <c r="B13095" s="4" t="s">
        <v>12382</v>
      </c>
      <c r="C13095" s="2" t="s">
        <v>4</v>
      </c>
    </row>
    <row r="13096" spans="1:3" x14ac:dyDescent="0.3">
      <c r="A13096" s="2">
        <v>13094</v>
      </c>
      <c r="B13096" s="4" t="s">
        <v>12383</v>
      </c>
      <c r="C13096" s="2" t="s">
        <v>7</v>
      </c>
    </row>
    <row r="13097" spans="1:3" x14ac:dyDescent="0.3">
      <c r="A13097" s="2">
        <v>13095</v>
      </c>
      <c r="B13097" s="4" t="s">
        <v>773</v>
      </c>
      <c r="C13097" s="2" t="s">
        <v>7</v>
      </c>
    </row>
    <row r="13098" spans="1:3" x14ac:dyDescent="0.3">
      <c r="A13098" s="2">
        <v>13096</v>
      </c>
      <c r="B13098" s="4" t="s">
        <v>12384</v>
      </c>
      <c r="C13098" s="2" t="s">
        <v>7</v>
      </c>
    </row>
    <row r="13099" spans="1:3" x14ac:dyDescent="0.3">
      <c r="A13099" s="2">
        <v>13097</v>
      </c>
      <c r="B13099" s="4" t="s">
        <v>12385</v>
      </c>
      <c r="C13099" s="2" t="s">
        <v>11</v>
      </c>
    </row>
    <row r="13100" spans="1:3" x14ac:dyDescent="0.3">
      <c r="A13100" s="2">
        <v>13098</v>
      </c>
      <c r="B13100" s="4" t="s">
        <v>12386</v>
      </c>
      <c r="C13100" s="2" t="s">
        <v>7</v>
      </c>
    </row>
    <row r="13101" spans="1:3" x14ac:dyDescent="0.3">
      <c r="A13101" s="2">
        <v>13099</v>
      </c>
      <c r="B13101" s="4" t="s">
        <v>12387</v>
      </c>
      <c r="C13101" s="2" t="s">
        <v>7</v>
      </c>
    </row>
    <row r="13102" spans="1:3" x14ac:dyDescent="0.3">
      <c r="A13102" s="2">
        <v>13100</v>
      </c>
      <c r="B13102" s="4" t="s">
        <v>12388</v>
      </c>
      <c r="C13102" s="2" t="s">
        <v>4</v>
      </c>
    </row>
    <row r="13103" spans="1:3" x14ac:dyDescent="0.3">
      <c r="A13103" s="2">
        <v>13101</v>
      </c>
      <c r="B13103" s="4" t="s">
        <v>12389</v>
      </c>
      <c r="C13103" s="2" t="s">
        <v>7</v>
      </c>
    </row>
    <row r="13104" spans="1:3" x14ac:dyDescent="0.3">
      <c r="A13104" s="2">
        <v>13102</v>
      </c>
      <c r="B13104" s="4" t="s">
        <v>12390</v>
      </c>
      <c r="C13104" s="2" t="s">
        <v>11</v>
      </c>
    </row>
    <row r="13105" spans="1:3" x14ac:dyDescent="0.3">
      <c r="A13105" s="2">
        <v>13103</v>
      </c>
      <c r="B13105" s="4" t="s">
        <v>12391</v>
      </c>
      <c r="C13105" s="2" t="s">
        <v>11</v>
      </c>
    </row>
    <row r="13106" spans="1:3" x14ac:dyDescent="0.3">
      <c r="A13106" s="2">
        <v>13104</v>
      </c>
      <c r="B13106" s="4" t="s">
        <v>12392</v>
      </c>
      <c r="C13106" s="2" t="s">
        <v>4</v>
      </c>
    </row>
    <row r="13107" spans="1:3" x14ac:dyDescent="0.3">
      <c r="A13107" s="2">
        <v>13105</v>
      </c>
      <c r="B13107" s="4" t="s">
        <v>12393</v>
      </c>
      <c r="C13107" s="2" t="s">
        <v>7</v>
      </c>
    </row>
    <row r="13108" spans="1:3" ht="409.6" x14ac:dyDescent="0.3">
      <c r="A13108" s="2">
        <v>13106</v>
      </c>
      <c r="B13108" s="4" t="s">
        <v>12394</v>
      </c>
      <c r="C13108" s="2" t="s">
        <v>11</v>
      </c>
    </row>
    <row r="13109" spans="1:3" x14ac:dyDescent="0.3">
      <c r="A13109" s="2">
        <v>13107</v>
      </c>
      <c r="B13109" s="4" t="s">
        <v>12395</v>
      </c>
      <c r="C13109" s="2" t="s">
        <v>4</v>
      </c>
    </row>
    <row r="13110" spans="1:3" x14ac:dyDescent="0.3">
      <c r="A13110" s="2">
        <v>13108</v>
      </c>
      <c r="B13110" s="4" t="s">
        <v>12396</v>
      </c>
      <c r="C13110" s="2" t="s">
        <v>7</v>
      </c>
    </row>
    <row r="13111" spans="1:3" ht="28.8" x14ac:dyDescent="0.3">
      <c r="A13111" s="2">
        <v>13109</v>
      </c>
      <c r="B13111" s="4" t="s">
        <v>12397</v>
      </c>
      <c r="C13111" s="2" t="s">
        <v>7</v>
      </c>
    </row>
    <row r="13112" spans="1:3" x14ac:dyDescent="0.3">
      <c r="A13112" s="2">
        <v>13110</v>
      </c>
      <c r="B13112" s="4" t="s">
        <v>12398</v>
      </c>
      <c r="C13112" s="2" t="s">
        <v>4</v>
      </c>
    </row>
    <row r="13113" spans="1:3" x14ac:dyDescent="0.3">
      <c r="A13113" s="2">
        <v>13111</v>
      </c>
      <c r="B13113" s="4" t="s">
        <v>12399</v>
      </c>
      <c r="C13113" s="2" t="s">
        <v>7</v>
      </c>
    </row>
    <row r="13114" spans="1:3" x14ac:dyDescent="0.3">
      <c r="A13114" s="2">
        <v>13112</v>
      </c>
      <c r="B13114" s="4" t="s">
        <v>134</v>
      </c>
      <c r="C13114" s="2" t="s">
        <v>7</v>
      </c>
    </row>
    <row r="13115" spans="1:3" x14ac:dyDescent="0.3">
      <c r="A13115" s="2">
        <v>13113</v>
      </c>
      <c r="B13115" s="4" t="s">
        <v>12400</v>
      </c>
      <c r="C13115" s="2" t="s">
        <v>4</v>
      </c>
    </row>
    <row r="13116" spans="1:3" x14ac:dyDescent="0.3">
      <c r="A13116" s="2">
        <v>13114</v>
      </c>
      <c r="B13116" s="4" t="s">
        <v>12401</v>
      </c>
      <c r="C13116" s="2" t="s">
        <v>11</v>
      </c>
    </row>
    <row r="13117" spans="1:3" x14ac:dyDescent="0.3">
      <c r="A13117" s="2">
        <v>13115</v>
      </c>
      <c r="B13117" s="4" t="s">
        <v>12402</v>
      </c>
      <c r="C13117" s="2" t="s">
        <v>7</v>
      </c>
    </row>
    <row r="13118" spans="1:3" x14ac:dyDescent="0.3">
      <c r="A13118" s="2">
        <v>13116</v>
      </c>
      <c r="B13118" s="4" t="s">
        <v>12403</v>
      </c>
      <c r="C13118" s="2" t="s">
        <v>7</v>
      </c>
    </row>
    <row r="13119" spans="1:3" x14ac:dyDescent="0.3">
      <c r="A13119" s="2">
        <v>13117</v>
      </c>
      <c r="B13119" s="4" t="s">
        <v>12404</v>
      </c>
      <c r="C13119" s="2" t="s">
        <v>7</v>
      </c>
    </row>
    <row r="13120" spans="1:3" ht="86.4" x14ac:dyDescent="0.3">
      <c r="A13120" s="2">
        <v>13118</v>
      </c>
      <c r="B13120" s="4" t="s">
        <v>12405</v>
      </c>
      <c r="C13120" s="2" t="s">
        <v>11</v>
      </c>
    </row>
    <row r="13121" spans="1:3" x14ac:dyDescent="0.3">
      <c r="A13121" s="2">
        <v>13119</v>
      </c>
      <c r="B13121" s="4" t="s">
        <v>12406</v>
      </c>
      <c r="C13121" s="2" t="s">
        <v>7</v>
      </c>
    </row>
    <row r="13122" spans="1:3" x14ac:dyDescent="0.3">
      <c r="A13122" s="2">
        <v>13120</v>
      </c>
      <c r="B13122" s="4" t="s">
        <v>12407</v>
      </c>
      <c r="C13122" s="2" t="s">
        <v>11</v>
      </c>
    </row>
    <row r="13123" spans="1:3" x14ac:dyDescent="0.3">
      <c r="A13123" s="2">
        <v>13121</v>
      </c>
      <c r="B13123" s="4" t="s">
        <v>12408</v>
      </c>
      <c r="C13123" s="2" t="s">
        <v>11</v>
      </c>
    </row>
    <row r="13124" spans="1:3" x14ac:dyDescent="0.3">
      <c r="A13124" s="2">
        <v>13122</v>
      </c>
      <c r="B13124" s="4" t="s">
        <v>12409</v>
      </c>
      <c r="C13124" s="2" t="s">
        <v>7</v>
      </c>
    </row>
    <row r="13125" spans="1:3" x14ac:dyDescent="0.3">
      <c r="A13125" s="2">
        <v>13123</v>
      </c>
      <c r="B13125" s="4" t="s">
        <v>12410</v>
      </c>
      <c r="C13125" s="2" t="s">
        <v>7</v>
      </c>
    </row>
    <row r="13126" spans="1:3" x14ac:dyDescent="0.3">
      <c r="A13126" s="2">
        <v>13124</v>
      </c>
      <c r="B13126" s="4" t="s">
        <v>12411</v>
      </c>
      <c r="C13126" s="2" t="s">
        <v>7</v>
      </c>
    </row>
    <row r="13127" spans="1:3" x14ac:dyDescent="0.3">
      <c r="A13127" s="2">
        <v>13125</v>
      </c>
      <c r="B13127" s="4" t="s">
        <v>12412</v>
      </c>
      <c r="C13127" s="2" t="s">
        <v>7</v>
      </c>
    </row>
    <row r="13128" spans="1:3" x14ac:dyDescent="0.3">
      <c r="A13128" s="2">
        <v>13126</v>
      </c>
      <c r="B13128" s="4" t="s">
        <v>12413</v>
      </c>
      <c r="C13128" s="2" t="s">
        <v>11</v>
      </c>
    </row>
    <row r="13129" spans="1:3" x14ac:dyDescent="0.3">
      <c r="A13129" s="2">
        <v>13127</v>
      </c>
      <c r="B13129" s="4" t="s">
        <v>12414</v>
      </c>
      <c r="C13129" s="2" t="s">
        <v>4</v>
      </c>
    </row>
    <row r="13130" spans="1:3" ht="28.8" x14ac:dyDescent="0.3">
      <c r="A13130" s="2">
        <v>13128</v>
      </c>
      <c r="B13130" s="4" t="s">
        <v>12415</v>
      </c>
      <c r="C13130" s="2" t="s">
        <v>7</v>
      </c>
    </row>
    <row r="13131" spans="1:3" x14ac:dyDescent="0.3">
      <c r="A13131" s="2">
        <v>13129</v>
      </c>
      <c r="B13131" s="4" t="s">
        <v>12416</v>
      </c>
      <c r="C13131" s="2" t="s">
        <v>7</v>
      </c>
    </row>
    <row r="13132" spans="1:3" x14ac:dyDescent="0.3">
      <c r="A13132" s="2">
        <v>13130</v>
      </c>
      <c r="B13132" s="4" t="s">
        <v>12417</v>
      </c>
      <c r="C13132" s="2" t="s">
        <v>7</v>
      </c>
    </row>
    <row r="13133" spans="1:3" x14ac:dyDescent="0.3">
      <c r="A13133" s="2">
        <v>13131</v>
      </c>
      <c r="B13133" s="4" t="s">
        <v>12418</v>
      </c>
      <c r="C13133" s="2" t="s">
        <v>4</v>
      </c>
    </row>
    <row r="13134" spans="1:3" x14ac:dyDescent="0.3">
      <c r="A13134" s="2">
        <v>13132</v>
      </c>
      <c r="B13134" s="4" t="s">
        <v>12419</v>
      </c>
      <c r="C13134" s="2" t="s">
        <v>7</v>
      </c>
    </row>
    <row r="13135" spans="1:3" x14ac:dyDescent="0.3">
      <c r="A13135" s="2">
        <v>13133</v>
      </c>
      <c r="B13135" s="4" t="s">
        <v>12420</v>
      </c>
      <c r="C13135" s="2" t="s">
        <v>7</v>
      </c>
    </row>
    <row r="13136" spans="1:3" x14ac:dyDescent="0.3">
      <c r="A13136" s="2">
        <v>13134</v>
      </c>
      <c r="B13136" s="4" t="s">
        <v>12421</v>
      </c>
      <c r="C13136" s="2" t="s">
        <v>4</v>
      </c>
    </row>
    <row r="13137" spans="1:3" x14ac:dyDescent="0.3">
      <c r="A13137" s="2">
        <v>13135</v>
      </c>
      <c r="B13137" s="4" t="s">
        <v>12422</v>
      </c>
      <c r="C13137" s="2" t="s">
        <v>7</v>
      </c>
    </row>
    <row r="13138" spans="1:3" x14ac:dyDescent="0.3">
      <c r="A13138" s="2">
        <v>13136</v>
      </c>
      <c r="B13138" s="4" t="s">
        <v>12423</v>
      </c>
      <c r="C13138" s="2" t="s">
        <v>4</v>
      </c>
    </row>
    <row r="13139" spans="1:3" x14ac:dyDescent="0.3">
      <c r="A13139" s="2">
        <v>13137</v>
      </c>
      <c r="B13139" s="4" t="s">
        <v>12424</v>
      </c>
      <c r="C13139" s="2" t="s">
        <v>4</v>
      </c>
    </row>
    <row r="13140" spans="1:3" x14ac:dyDescent="0.3">
      <c r="A13140" s="2">
        <v>13138</v>
      </c>
      <c r="B13140" s="4" t="s">
        <v>12425</v>
      </c>
      <c r="C13140" s="2" t="s">
        <v>7</v>
      </c>
    </row>
    <row r="13141" spans="1:3" x14ac:dyDescent="0.3">
      <c r="A13141" s="2">
        <v>13139</v>
      </c>
      <c r="B13141" s="4" t="s">
        <v>12426</v>
      </c>
      <c r="C13141" s="2" t="s">
        <v>11</v>
      </c>
    </row>
    <row r="13142" spans="1:3" x14ac:dyDescent="0.3">
      <c r="A13142" s="2">
        <v>13140</v>
      </c>
      <c r="B13142" s="4" t="s">
        <v>12427</v>
      </c>
      <c r="C13142" s="2" t="s">
        <v>7</v>
      </c>
    </row>
    <row r="13143" spans="1:3" x14ac:dyDescent="0.3">
      <c r="A13143" s="2">
        <v>13141</v>
      </c>
      <c r="B13143" s="4" t="s">
        <v>12428</v>
      </c>
      <c r="C13143" s="2" t="s">
        <v>4</v>
      </c>
    </row>
    <row r="13144" spans="1:3" x14ac:dyDescent="0.3">
      <c r="A13144" s="2">
        <v>13142</v>
      </c>
      <c r="B13144" s="4" t="s">
        <v>12429</v>
      </c>
      <c r="C13144" s="2" t="s">
        <v>4</v>
      </c>
    </row>
    <row r="13145" spans="1:3" x14ac:dyDescent="0.3">
      <c r="A13145" s="2">
        <v>13143</v>
      </c>
      <c r="B13145" s="4" t="s">
        <v>12430</v>
      </c>
      <c r="C13145" s="2" t="s">
        <v>11</v>
      </c>
    </row>
    <row r="13146" spans="1:3" ht="28.8" x14ac:dyDescent="0.3">
      <c r="A13146" s="2">
        <v>13144</v>
      </c>
      <c r="B13146" s="4" t="s">
        <v>12431</v>
      </c>
      <c r="C13146" s="2" t="s">
        <v>7</v>
      </c>
    </row>
    <row r="13147" spans="1:3" x14ac:dyDescent="0.3">
      <c r="A13147" s="2">
        <v>13145</v>
      </c>
      <c r="B13147" s="4" t="s">
        <v>12432</v>
      </c>
      <c r="C13147" s="2" t="s">
        <v>11</v>
      </c>
    </row>
    <row r="13148" spans="1:3" x14ac:dyDescent="0.3">
      <c r="A13148" s="2">
        <v>13146</v>
      </c>
      <c r="B13148" s="4" t="s">
        <v>12433</v>
      </c>
      <c r="C13148" s="2" t="s">
        <v>4</v>
      </c>
    </row>
    <row r="13149" spans="1:3" ht="28.8" x14ac:dyDescent="0.3">
      <c r="A13149" s="2">
        <v>13147</v>
      </c>
      <c r="B13149" s="4" t="s">
        <v>12434</v>
      </c>
      <c r="C13149" s="2" t="s">
        <v>4</v>
      </c>
    </row>
    <row r="13150" spans="1:3" x14ac:dyDescent="0.3">
      <c r="A13150" s="2">
        <v>13148</v>
      </c>
      <c r="B13150" s="4" t="s">
        <v>12435</v>
      </c>
      <c r="C13150" s="2" t="s">
        <v>7</v>
      </c>
    </row>
    <row r="13151" spans="1:3" x14ac:dyDescent="0.3">
      <c r="A13151" s="2">
        <v>13149</v>
      </c>
      <c r="B13151" s="4" t="s">
        <v>12436</v>
      </c>
      <c r="C13151" s="2" t="s">
        <v>11</v>
      </c>
    </row>
    <row r="13152" spans="1:3" x14ac:dyDescent="0.3">
      <c r="A13152" s="2">
        <v>13150</v>
      </c>
      <c r="B13152" s="4" t="s">
        <v>12437</v>
      </c>
      <c r="C13152" s="2" t="s">
        <v>7</v>
      </c>
    </row>
    <row r="13153" spans="1:3" x14ac:dyDescent="0.3">
      <c r="A13153" s="2">
        <v>13151</v>
      </c>
      <c r="B13153" s="4" t="s">
        <v>12438</v>
      </c>
      <c r="C13153" s="2" t="s">
        <v>4</v>
      </c>
    </row>
    <row r="13154" spans="1:3" x14ac:dyDescent="0.3">
      <c r="A13154" s="2">
        <v>13152</v>
      </c>
      <c r="B13154" s="4" t="s">
        <v>12439</v>
      </c>
      <c r="C13154" s="2" t="s">
        <v>4</v>
      </c>
    </row>
    <row r="13155" spans="1:3" x14ac:dyDescent="0.3">
      <c r="A13155" s="2">
        <v>13153</v>
      </c>
      <c r="B13155" s="4" t="s">
        <v>12440</v>
      </c>
      <c r="C13155" s="2" t="s">
        <v>7</v>
      </c>
    </row>
    <row r="13156" spans="1:3" x14ac:dyDescent="0.3">
      <c r="A13156" s="2">
        <v>13154</v>
      </c>
      <c r="B13156" s="4" t="s">
        <v>12122</v>
      </c>
      <c r="C13156" s="2" t="s">
        <v>4</v>
      </c>
    </row>
    <row r="13157" spans="1:3" ht="28.8" x14ac:dyDescent="0.3">
      <c r="A13157" s="2">
        <v>13155</v>
      </c>
      <c r="B13157" s="4" t="s">
        <v>12441</v>
      </c>
      <c r="C13157" s="2" t="s">
        <v>4</v>
      </c>
    </row>
    <row r="13158" spans="1:3" x14ac:dyDescent="0.3">
      <c r="A13158" s="2">
        <v>13156</v>
      </c>
      <c r="B13158" s="4" t="s">
        <v>2718</v>
      </c>
      <c r="C13158" s="2" t="s">
        <v>7</v>
      </c>
    </row>
    <row r="13159" spans="1:3" x14ac:dyDescent="0.3">
      <c r="A13159" s="2">
        <v>13157</v>
      </c>
      <c r="B13159" s="4" t="s">
        <v>12442</v>
      </c>
      <c r="C13159" s="2" t="s">
        <v>11</v>
      </c>
    </row>
    <row r="13160" spans="1:3" x14ac:dyDescent="0.3">
      <c r="A13160" s="2">
        <v>13158</v>
      </c>
      <c r="B13160" s="4" t="s">
        <v>12443</v>
      </c>
      <c r="C13160" s="2" t="s">
        <v>7</v>
      </c>
    </row>
    <row r="13161" spans="1:3" x14ac:dyDescent="0.3">
      <c r="A13161" s="2">
        <v>13159</v>
      </c>
      <c r="B13161" s="4" t="s">
        <v>12444</v>
      </c>
      <c r="C13161" s="2" t="s">
        <v>11</v>
      </c>
    </row>
    <row r="13162" spans="1:3" x14ac:dyDescent="0.3">
      <c r="A13162" s="2">
        <v>13160</v>
      </c>
      <c r="B13162" s="4" t="s">
        <v>12445</v>
      </c>
      <c r="C13162" s="2" t="s">
        <v>4</v>
      </c>
    </row>
    <row r="13163" spans="1:3" x14ac:dyDescent="0.3">
      <c r="A13163" s="2">
        <v>13161</v>
      </c>
      <c r="B13163" s="4" t="s">
        <v>12446</v>
      </c>
      <c r="C13163" s="2" t="s">
        <v>4</v>
      </c>
    </row>
    <row r="13164" spans="1:3" x14ac:dyDescent="0.3">
      <c r="A13164" s="2">
        <v>13162</v>
      </c>
      <c r="B13164" s="4" t="s">
        <v>12447</v>
      </c>
      <c r="C13164" s="2" t="s">
        <v>4</v>
      </c>
    </row>
    <row r="13165" spans="1:3" x14ac:dyDescent="0.3">
      <c r="A13165" s="2">
        <v>13163</v>
      </c>
      <c r="B13165" s="4" t="s">
        <v>12448</v>
      </c>
      <c r="C13165" s="2" t="s">
        <v>7</v>
      </c>
    </row>
    <row r="13166" spans="1:3" x14ac:dyDescent="0.3">
      <c r="A13166" s="2">
        <v>13164</v>
      </c>
      <c r="B13166" s="4" t="s">
        <v>12449</v>
      </c>
      <c r="C13166" s="2" t="s">
        <v>7</v>
      </c>
    </row>
    <row r="13167" spans="1:3" x14ac:dyDescent="0.3">
      <c r="A13167" s="2">
        <v>13165</v>
      </c>
      <c r="B13167" s="4" t="s">
        <v>12450</v>
      </c>
      <c r="C13167" s="2" t="s">
        <v>7</v>
      </c>
    </row>
    <row r="13168" spans="1:3" x14ac:dyDescent="0.3">
      <c r="A13168" s="2">
        <v>13166</v>
      </c>
      <c r="B13168" s="4" t="s">
        <v>12451</v>
      </c>
      <c r="C13168" s="2" t="s">
        <v>7</v>
      </c>
    </row>
    <row r="13169" spans="1:3" x14ac:dyDescent="0.3">
      <c r="A13169" s="2">
        <v>13167</v>
      </c>
      <c r="B13169" s="4" t="s">
        <v>12452</v>
      </c>
      <c r="C13169" s="2" t="s">
        <v>7</v>
      </c>
    </row>
    <row r="13170" spans="1:3" ht="43.2" x14ac:dyDescent="0.3">
      <c r="A13170" s="2">
        <v>13168</v>
      </c>
      <c r="B13170" s="4" t="s">
        <v>12453</v>
      </c>
      <c r="C13170" s="2" t="s">
        <v>7</v>
      </c>
    </row>
    <row r="13171" spans="1:3" x14ac:dyDescent="0.3">
      <c r="A13171" s="2">
        <v>13169</v>
      </c>
      <c r="B13171" s="4" t="s">
        <v>12454</v>
      </c>
      <c r="C13171" s="2" t="s">
        <v>7</v>
      </c>
    </row>
    <row r="13172" spans="1:3" ht="28.8" x14ac:dyDescent="0.3">
      <c r="A13172" s="2">
        <v>13170</v>
      </c>
      <c r="B13172" s="4" t="s">
        <v>12455</v>
      </c>
      <c r="C13172" s="2" t="s">
        <v>7</v>
      </c>
    </row>
    <row r="13173" spans="1:3" x14ac:dyDescent="0.3">
      <c r="A13173" s="2">
        <v>13171</v>
      </c>
      <c r="B13173" s="4" t="s">
        <v>12456</v>
      </c>
      <c r="C13173" s="2" t="s">
        <v>11</v>
      </c>
    </row>
    <row r="13174" spans="1:3" x14ac:dyDescent="0.3">
      <c r="A13174" s="2">
        <v>13172</v>
      </c>
      <c r="B13174" s="4" t="s">
        <v>12457</v>
      </c>
      <c r="C13174" s="2" t="s">
        <v>7</v>
      </c>
    </row>
    <row r="13175" spans="1:3" x14ac:dyDescent="0.3">
      <c r="A13175" s="2">
        <v>13173</v>
      </c>
      <c r="B13175" s="4" t="s">
        <v>12458</v>
      </c>
      <c r="C13175" s="2" t="s">
        <v>11</v>
      </c>
    </row>
    <row r="13176" spans="1:3" x14ac:dyDescent="0.3">
      <c r="A13176" s="2">
        <v>13174</v>
      </c>
      <c r="B13176" s="4" t="s">
        <v>12459</v>
      </c>
      <c r="C13176" s="2" t="s">
        <v>7</v>
      </c>
    </row>
    <row r="13177" spans="1:3" x14ac:dyDescent="0.3">
      <c r="A13177" s="2">
        <v>13175</v>
      </c>
      <c r="B13177" s="4" t="s">
        <v>12460</v>
      </c>
      <c r="C13177" s="2" t="s">
        <v>7</v>
      </c>
    </row>
    <row r="13178" spans="1:3" x14ac:dyDescent="0.3">
      <c r="A13178" s="2">
        <v>13176</v>
      </c>
      <c r="B13178" s="4" t="s">
        <v>12461</v>
      </c>
      <c r="C13178" s="2" t="s">
        <v>7</v>
      </c>
    </row>
    <row r="13179" spans="1:3" x14ac:dyDescent="0.3">
      <c r="A13179" s="2">
        <v>13177</v>
      </c>
      <c r="B13179" s="4" t="s">
        <v>12462</v>
      </c>
      <c r="C13179" s="2" t="s">
        <v>4</v>
      </c>
    </row>
    <row r="13180" spans="1:3" x14ac:dyDescent="0.3">
      <c r="A13180" s="2">
        <v>13178</v>
      </c>
      <c r="B13180" s="4" t="s">
        <v>12463</v>
      </c>
      <c r="C13180" s="2" t="s">
        <v>4</v>
      </c>
    </row>
    <row r="13181" spans="1:3" x14ac:dyDescent="0.3">
      <c r="A13181" s="2">
        <v>13179</v>
      </c>
      <c r="B13181" s="4" t="s">
        <v>12464</v>
      </c>
      <c r="C13181" s="2" t="s">
        <v>7</v>
      </c>
    </row>
    <row r="13182" spans="1:3" x14ac:dyDescent="0.3">
      <c r="A13182" s="2">
        <v>13180</v>
      </c>
      <c r="B13182" s="4" t="s">
        <v>12465</v>
      </c>
      <c r="C13182" s="2" t="s">
        <v>4</v>
      </c>
    </row>
    <row r="13183" spans="1:3" x14ac:dyDescent="0.3">
      <c r="A13183" s="2">
        <v>13181</v>
      </c>
      <c r="B13183" s="4" t="s">
        <v>12466</v>
      </c>
      <c r="C13183" s="2" t="s">
        <v>7</v>
      </c>
    </row>
    <row r="13184" spans="1:3" x14ac:dyDescent="0.3">
      <c r="A13184" s="2">
        <v>13182</v>
      </c>
      <c r="B13184" s="4" t="s">
        <v>12467</v>
      </c>
      <c r="C13184" s="2" t="s">
        <v>7</v>
      </c>
    </row>
    <row r="13185" spans="1:3" x14ac:dyDescent="0.3">
      <c r="A13185" s="2">
        <v>13183</v>
      </c>
      <c r="B13185" s="4" t="s">
        <v>12468</v>
      </c>
      <c r="C13185" s="2" t="s">
        <v>4</v>
      </c>
    </row>
    <row r="13186" spans="1:3" x14ac:dyDescent="0.3">
      <c r="A13186" s="2">
        <v>13184</v>
      </c>
      <c r="B13186" s="4" t="s">
        <v>12469</v>
      </c>
      <c r="C13186" s="2" t="s">
        <v>4</v>
      </c>
    </row>
    <row r="13187" spans="1:3" x14ac:dyDescent="0.3">
      <c r="A13187" s="2">
        <v>13185</v>
      </c>
      <c r="B13187" s="4" t="s">
        <v>12470</v>
      </c>
      <c r="C13187" s="2" t="s">
        <v>7</v>
      </c>
    </row>
    <row r="13188" spans="1:3" x14ac:dyDescent="0.3">
      <c r="A13188" s="2">
        <v>13186</v>
      </c>
      <c r="B13188" s="4" t="s">
        <v>12471</v>
      </c>
      <c r="C13188" s="2" t="s">
        <v>7</v>
      </c>
    </row>
    <row r="13189" spans="1:3" x14ac:dyDescent="0.3">
      <c r="A13189" s="2">
        <v>13187</v>
      </c>
      <c r="B13189" s="4" t="s">
        <v>12472</v>
      </c>
      <c r="C13189" s="2" t="s">
        <v>7</v>
      </c>
    </row>
    <row r="13190" spans="1:3" x14ac:dyDescent="0.3">
      <c r="A13190" s="2">
        <v>13188</v>
      </c>
      <c r="B13190" s="4" t="s">
        <v>12473</v>
      </c>
      <c r="C13190" s="2" t="s">
        <v>7</v>
      </c>
    </row>
    <row r="13191" spans="1:3" x14ac:dyDescent="0.3">
      <c r="A13191" s="2">
        <v>13189</v>
      </c>
      <c r="B13191" s="4" t="s">
        <v>5211</v>
      </c>
      <c r="C13191" s="2" t="s">
        <v>7</v>
      </c>
    </row>
    <row r="13192" spans="1:3" x14ac:dyDescent="0.3">
      <c r="A13192" s="2">
        <v>13190</v>
      </c>
      <c r="B13192" s="4" t="s">
        <v>5211</v>
      </c>
      <c r="C13192" s="2" t="s">
        <v>7</v>
      </c>
    </row>
    <row r="13193" spans="1:3" x14ac:dyDescent="0.3">
      <c r="A13193" s="2">
        <v>13191</v>
      </c>
      <c r="B13193" s="4" t="s">
        <v>12474</v>
      </c>
      <c r="C13193" s="2" t="s">
        <v>7</v>
      </c>
    </row>
    <row r="13194" spans="1:3" x14ac:dyDescent="0.3">
      <c r="A13194" s="2">
        <v>13192</v>
      </c>
      <c r="B13194" s="4" t="s">
        <v>39</v>
      </c>
      <c r="C13194" s="2" t="s">
        <v>7</v>
      </c>
    </row>
    <row r="13195" spans="1:3" x14ac:dyDescent="0.3">
      <c r="A13195" s="2">
        <v>13193</v>
      </c>
      <c r="B13195" s="4" t="s">
        <v>12475</v>
      </c>
      <c r="C13195" s="2" t="s">
        <v>4</v>
      </c>
    </row>
    <row r="13196" spans="1:3" x14ac:dyDescent="0.3">
      <c r="A13196" s="2">
        <v>13194</v>
      </c>
      <c r="B13196" s="4" t="s">
        <v>12476</v>
      </c>
      <c r="C13196" s="2" t="s">
        <v>4</v>
      </c>
    </row>
    <row r="13197" spans="1:3" x14ac:dyDescent="0.3">
      <c r="A13197" s="2">
        <v>13195</v>
      </c>
      <c r="B13197" s="4" t="s">
        <v>12477</v>
      </c>
      <c r="C13197" s="2" t="s">
        <v>4</v>
      </c>
    </row>
    <row r="13198" spans="1:3" x14ac:dyDescent="0.3">
      <c r="A13198" s="2">
        <v>13196</v>
      </c>
      <c r="B13198" s="4" t="s">
        <v>12478</v>
      </c>
      <c r="C13198" s="2" t="s">
        <v>4</v>
      </c>
    </row>
    <row r="13199" spans="1:3" x14ac:dyDescent="0.3">
      <c r="A13199" s="2">
        <v>13197</v>
      </c>
      <c r="B13199" s="4" t="s">
        <v>12479</v>
      </c>
      <c r="C13199" s="2" t="s">
        <v>11</v>
      </c>
    </row>
    <row r="13200" spans="1:3" x14ac:dyDescent="0.3">
      <c r="A13200" s="2">
        <v>13198</v>
      </c>
      <c r="B13200" s="4" t="s">
        <v>12480</v>
      </c>
      <c r="C13200" s="2" t="s">
        <v>11</v>
      </c>
    </row>
    <row r="13201" spans="1:3" x14ac:dyDescent="0.3">
      <c r="A13201" s="2">
        <v>13199</v>
      </c>
      <c r="B13201" s="4" t="s">
        <v>12481</v>
      </c>
      <c r="C13201" s="2" t="s">
        <v>7</v>
      </c>
    </row>
    <row r="13202" spans="1:3" x14ac:dyDescent="0.3">
      <c r="A13202" s="2">
        <v>13200</v>
      </c>
      <c r="B13202" s="4" t="s">
        <v>12482</v>
      </c>
      <c r="C13202" s="2" t="s">
        <v>7</v>
      </c>
    </row>
    <row r="13203" spans="1:3" x14ac:dyDescent="0.3">
      <c r="A13203" s="2">
        <v>13201</v>
      </c>
      <c r="B13203" s="4" t="s">
        <v>12483</v>
      </c>
      <c r="C13203" s="2" t="s">
        <v>7</v>
      </c>
    </row>
    <row r="13204" spans="1:3" x14ac:dyDescent="0.3">
      <c r="A13204" s="2">
        <v>13202</v>
      </c>
      <c r="B13204" s="4" t="s">
        <v>12484</v>
      </c>
      <c r="C13204" s="2" t="s">
        <v>4</v>
      </c>
    </row>
    <row r="13205" spans="1:3" x14ac:dyDescent="0.3">
      <c r="A13205" s="2">
        <v>13203</v>
      </c>
      <c r="B13205" s="4" t="s">
        <v>12485</v>
      </c>
      <c r="C13205" s="2" t="s">
        <v>11</v>
      </c>
    </row>
    <row r="13206" spans="1:3" x14ac:dyDescent="0.3">
      <c r="A13206" s="2">
        <v>13204</v>
      </c>
      <c r="B13206" s="4" t="s">
        <v>12486</v>
      </c>
      <c r="C13206" s="2" t="s">
        <v>7</v>
      </c>
    </row>
    <row r="13207" spans="1:3" x14ac:dyDescent="0.3">
      <c r="A13207" s="2">
        <v>13205</v>
      </c>
      <c r="B13207" s="4" t="s">
        <v>12487</v>
      </c>
      <c r="C13207" s="2" t="s">
        <v>4</v>
      </c>
    </row>
    <row r="13208" spans="1:3" x14ac:dyDescent="0.3">
      <c r="A13208" s="2">
        <v>13206</v>
      </c>
      <c r="B13208" s="4" t="s">
        <v>12488</v>
      </c>
      <c r="C13208" s="2" t="s">
        <v>7</v>
      </c>
    </row>
    <row r="13209" spans="1:3" x14ac:dyDescent="0.3">
      <c r="A13209" s="2">
        <v>13207</v>
      </c>
      <c r="B13209" s="4" t="s">
        <v>12489</v>
      </c>
      <c r="C13209" s="2" t="s">
        <v>7</v>
      </c>
    </row>
    <row r="13210" spans="1:3" x14ac:dyDescent="0.3">
      <c r="A13210" s="2">
        <v>13208</v>
      </c>
      <c r="B13210" s="4" t="s">
        <v>12490</v>
      </c>
      <c r="C13210" s="2" t="s">
        <v>7</v>
      </c>
    </row>
    <row r="13211" spans="1:3" x14ac:dyDescent="0.3">
      <c r="A13211" s="2">
        <v>13209</v>
      </c>
      <c r="B13211" s="4" t="s">
        <v>12491</v>
      </c>
      <c r="C13211" s="2" t="s">
        <v>4</v>
      </c>
    </row>
    <row r="13212" spans="1:3" ht="28.8" x14ac:dyDescent="0.3">
      <c r="A13212" s="2">
        <v>13210</v>
      </c>
      <c r="B13212" s="4" t="s">
        <v>12492</v>
      </c>
      <c r="C13212" s="2" t="s">
        <v>7</v>
      </c>
    </row>
    <row r="13213" spans="1:3" x14ac:dyDescent="0.3">
      <c r="A13213" s="2">
        <v>13211</v>
      </c>
      <c r="B13213" s="4" t="s">
        <v>12493</v>
      </c>
      <c r="C13213" s="2" t="s">
        <v>7</v>
      </c>
    </row>
    <row r="13214" spans="1:3" x14ac:dyDescent="0.3">
      <c r="A13214" s="2">
        <v>13212</v>
      </c>
      <c r="B13214" s="4" t="s">
        <v>12494</v>
      </c>
      <c r="C13214" s="2" t="s">
        <v>7</v>
      </c>
    </row>
    <row r="13215" spans="1:3" x14ac:dyDescent="0.3">
      <c r="A13215" s="2">
        <v>13213</v>
      </c>
      <c r="B13215" s="4" t="s">
        <v>12495</v>
      </c>
      <c r="C13215" s="2" t="s">
        <v>4</v>
      </c>
    </row>
    <row r="13216" spans="1:3" x14ac:dyDescent="0.3">
      <c r="A13216" s="2">
        <v>13214</v>
      </c>
      <c r="B13216" s="4" t="s">
        <v>12496</v>
      </c>
      <c r="C13216" s="2" t="s">
        <v>11</v>
      </c>
    </row>
    <row r="13217" spans="1:3" x14ac:dyDescent="0.3">
      <c r="A13217" s="2">
        <v>13215</v>
      </c>
      <c r="B13217" s="4" t="s">
        <v>3833</v>
      </c>
      <c r="C13217" s="2" t="s">
        <v>11</v>
      </c>
    </row>
    <row r="13218" spans="1:3" x14ac:dyDescent="0.3">
      <c r="A13218" s="2">
        <v>13216</v>
      </c>
      <c r="B13218" s="4" t="s">
        <v>12497</v>
      </c>
      <c r="C13218" s="2" t="s">
        <v>7</v>
      </c>
    </row>
    <row r="13219" spans="1:3" x14ac:dyDescent="0.3">
      <c r="A13219" s="2">
        <v>13217</v>
      </c>
      <c r="B13219" s="4" t="s">
        <v>12498</v>
      </c>
      <c r="C13219" s="2" t="s">
        <v>7</v>
      </c>
    </row>
    <row r="13220" spans="1:3" x14ac:dyDescent="0.3">
      <c r="A13220" s="2">
        <v>13218</v>
      </c>
      <c r="B13220" s="4" t="s">
        <v>12499</v>
      </c>
      <c r="C13220" s="2" t="s">
        <v>7</v>
      </c>
    </row>
    <row r="13221" spans="1:3" x14ac:dyDescent="0.3">
      <c r="A13221" s="2">
        <v>13219</v>
      </c>
      <c r="B13221" s="4" t="s">
        <v>12500</v>
      </c>
      <c r="C13221" s="2" t="s">
        <v>11</v>
      </c>
    </row>
    <row r="13222" spans="1:3" x14ac:dyDescent="0.3">
      <c r="A13222" s="2">
        <v>13220</v>
      </c>
      <c r="B13222" s="4" t="s">
        <v>12501</v>
      </c>
      <c r="C13222" s="2" t="s">
        <v>7</v>
      </c>
    </row>
    <row r="13223" spans="1:3" x14ac:dyDescent="0.3">
      <c r="A13223" s="2">
        <v>13221</v>
      </c>
      <c r="B13223" s="4" t="s">
        <v>12502</v>
      </c>
      <c r="C13223" s="2" t="s">
        <v>4</v>
      </c>
    </row>
    <row r="13224" spans="1:3" x14ac:dyDescent="0.3">
      <c r="A13224" s="2">
        <v>13222</v>
      </c>
      <c r="B13224" s="4" t="s">
        <v>12503</v>
      </c>
      <c r="C13224" s="2" t="s">
        <v>11</v>
      </c>
    </row>
    <row r="13225" spans="1:3" x14ac:dyDescent="0.3">
      <c r="A13225" s="2">
        <v>13223</v>
      </c>
      <c r="B13225" s="4" t="s">
        <v>12504</v>
      </c>
      <c r="C13225" s="2" t="s">
        <v>7</v>
      </c>
    </row>
    <row r="13226" spans="1:3" x14ac:dyDescent="0.3">
      <c r="A13226" s="2">
        <v>13224</v>
      </c>
      <c r="B13226" s="4" t="s">
        <v>12505</v>
      </c>
      <c r="C13226" s="2" t="s">
        <v>7</v>
      </c>
    </row>
    <row r="13227" spans="1:3" x14ac:dyDescent="0.3">
      <c r="A13227" s="2">
        <v>13225</v>
      </c>
      <c r="B13227" s="4" t="s">
        <v>12506</v>
      </c>
      <c r="C13227" s="2" t="s">
        <v>7</v>
      </c>
    </row>
    <row r="13228" spans="1:3" x14ac:dyDescent="0.3">
      <c r="A13228" s="2">
        <v>13226</v>
      </c>
      <c r="B13228" s="4" t="s">
        <v>12507</v>
      </c>
      <c r="C13228" s="2" t="s">
        <v>7</v>
      </c>
    </row>
    <row r="13229" spans="1:3" x14ac:dyDescent="0.3">
      <c r="A13229" s="2">
        <v>13227</v>
      </c>
      <c r="B13229" s="4" t="s">
        <v>12508</v>
      </c>
      <c r="C13229" s="2" t="s">
        <v>4</v>
      </c>
    </row>
    <row r="13230" spans="1:3" x14ac:dyDescent="0.3">
      <c r="A13230" s="2">
        <v>13228</v>
      </c>
      <c r="B13230" s="4" t="s">
        <v>12509</v>
      </c>
      <c r="C13230" s="2" t="s">
        <v>7</v>
      </c>
    </row>
    <row r="13231" spans="1:3" x14ac:dyDescent="0.3">
      <c r="A13231" s="2">
        <v>13229</v>
      </c>
      <c r="B13231" s="4" t="s">
        <v>12510</v>
      </c>
      <c r="C13231" s="2" t="s">
        <v>7</v>
      </c>
    </row>
    <row r="13232" spans="1:3" x14ac:dyDescent="0.3">
      <c r="A13232" s="2">
        <v>13230</v>
      </c>
      <c r="B13232" s="4" t="s">
        <v>12511</v>
      </c>
      <c r="C13232" s="2" t="s">
        <v>11</v>
      </c>
    </row>
    <row r="13233" spans="1:3" x14ac:dyDescent="0.3">
      <c r="A13233" s="2">
        <v>13231</v>
      </c>
      <c r="B13233" s="4" t="s">
        <v>12512</v>
      </c>
      <c r="C13233" s="2" t="s">
        <v>4</v>
      </c>
    </row>
    <row r="13234" spans="1:3" ht="28.8" x14ac:dyDescent="0.3">
      <c r="A13234" s="2">
        <v>13232</v>
      </c>
      <c r="B13234" s="4" t="s">
        <v>12513</v>
      </c>
      <c r="C13234" s="2" t="s">
        <v>7</v>
      </c>
    </row>
    <row r="13235" spans="1:3" x14ac:dyDescent="0.3">
      <c r="A13235" s="2">
        <v>13233</v>
      </c>
      <c r="B13235" s="4" t="s">
        <v>12514</v>
      </c>
      <c r="C13235" s="2" t="s">
        <v>11</v>
      </c>
    </row>
    <row r="13236" spans="1:3" x14ac:dyDescent="0.3">
      <c r="A13236" s="2">
        <v>13234</v>
      </c>
      <c r="B13236" s="4" t="s">
        <v>12515</v>
      </c>
      <c r="C13236" s="2" t="s">
        <v>11</v>
      </c>
    </row>
    <row r="13237" spans="1:3" x14ac:dyDescent="0.3">
      <c r="A13237" s="2">
        <v>13235</v>
      </c>
      <c r="B13237" s="4" t="s">
        <v>12516</v>
      </c>
      <c r="C13237" s="2" t="s">
        <v>11</v>
      </c>
    </row>
    <row r="13238" spans="1:3" x14ac:dyDescent="0.3">
      <c r="A13238" s="2">
        <v>13236</v>
      </c>
      <c r="B13238" s="4" t="s">
        <v>12517</v>
      </c>
      <c r="C13238" s="2" t="s">
        <v>4</v>
      </c>
    </row>
    <row r="13239" spans="1:3" x14ac:dyDescent="0.3">
      <c r="A13239" s="2">
        <v>13237</v>
      </c>
      <c r="B13239" s="4" t="s">
        <v>12518</v>
      </c>
      <c r="C13239" s="2" t="s">
        <v>7</v>
      </c>
    </row>
    <row r="13240" spans="1:3" x14ac:dyDescent="0.3">
      <c r="A13240" s="2">
        <v>13238</v>
      </c>
      <c r="B13240" s="4" t="s">
        <v>12519</v>
      </c>
      <c r="C13240" s="2" t="s">
        <v>11</v>
      </c>
    </row>
    <row r="13241" spans="1:3" x14ac:dyDescent="0.3">
      <c r="A13241" s="2">
        <v>13239</v>
      </c>
      <c r="B13241" s="4" t="s">
        <v>12520</v>
      </c>
      <c r="C13241" s="2" t="s">
        <v>7</v>
      </c>
    </row>
    <row r="13242" spans="1:3" x14ac:dyDescent="0.3">
      <c r="A13242" s="2">
        <v>13240</v>
      </c>
      <c r="B13242" s="4" t="s">
        <v>12521</v>
      </c>
      <c r="C13242" s="2" t="s">
        <v>7</v>
      </c>
    </row>
    <row r="13243" spans="1:3" x14ac:dyDescent="0.3">
      <c r="A13243" s="2">
        <v>13241</v>
      </c>
      <c r="B13243" s="4" t="s">
        <v>12522</v>
      </c>
      <c r="C13243" s="2" t="s">
        <v>7</v>
      </c>
    </row>
    <row r="13244" spans="1:3" x14ac:dyDescent="0.3">
      <c r="A13244" s="2">
        <v>13242</v>
      </c>
      <c r="B13244" s="4" t="s">
        <v>12523</v>
      </c>
      <c r="C13244" s="2" t="s">
        <v>7</v>
      </c>
    </row>
    <row r="13245" spans="1:3" x14ac:dyDescent="0.3">
      <c r="A13245" s="2">
        <v>13243</v>
      </c>
      <c r="B13245" s="4" t="s">
        <v>12524</v>
      </c>
      <c r="C13245" s="2" t="s">
        <v>4</v>
      </c>
    </row>
    <row r="13246" spans="1:3" x14ac:dyDescent="0.3">
      <c r="A13246" s="2">
        <v>13244</v>
      </c>
      <c r="B13246" s="4" t="s">
        <v>12525</v>
      </c>
      <c r="C13246" s="2" t="s">
        <v>4</v>
      </c>
    </row>
    <row r="13247" spans="1:3" x14ac:dyDescent="0.3">
      <c r="A13247" s="2">
        <v>13245</v>
      </c>
      <c r="B13247" s="4" t="s">
        <v>12526</v>
      </c>
      <c r="C13247" s="2" t="s">
        <v>4</v>
      </c>
    </row>
    <row r="13248" spans="1:3" x14ac:dyDescent="0.3">
      <c r="A13248" s="2">
        <v>13246</v>
      </c>
      <c r="B13248" s="4" t="s">
        <v>12527</v>
      </c>
      <c r="C13248" s="2" t="s">
        <v>7</v>
      </c>
    </row>
    <row r="13249" spans="1:3" ht="28.8" x14ac:dyDescent="0.3">
      <c r="A13249" s="2">
        <v>13247</v>
      </c>
      <c r="B13249" s="4" t="s">
        <v>12528</v>
      </c>
      <c r="C13249" s="2" t="s">
        <v>7</v>
      </c>
    </row>
    <row r="13250" spans="1:3" x14ac:dyDescent="0.3">
      <c r="A13250" s="2">
        <v>13248</v>
      </c>
      <c r="B13250" s="4" t="s">
        <v>12529</v>
      </c>
      <c r="C13250" s="2" t="s">
        <v>7</v>
      </c>
    </row>
    <row r="13251" spans="1:3" x14ac:dyDescent="0.3">
      <c r="A13251" s="2">
        <v>13249</v>
      </c>
      <c r="B13251" s="4" t="s">
        <v>12530</v>
      </c>
      <c r="C13251" s="2" t="s">
        <v>7</v>
      </c>
    </row>
    <row r="13252" spans="1:3" ht="129.6" x14ac:dyDescent="0.3">
      <c r="A13252" s="2">
        <v>13250</v>
      </c>
      <c r="B13252" s="4" t="s">
        <v>12531</v>
      </c>
      <c r="C13252" s="2" t="s">
        <v>11</v>
      </c>
    </row>
    <row r="13253" spans="1:3" x14ac:dyDescent="0.3">
      <c r="A13253" s="2">
        <v>13251</v>
      </c>
      <c r="B13253" s="4" t="s">
        <v>12532</v>
      </c>
      <c r="C13253" s="2" t="s">
        <v>4</v>
      </c>
    </row>
    <row r="13254" spans="1:3" x14ac:dyDescent="0.3">
      <c r="A13254" s="2">
        <v>13252</v>
      </c>
      <c r="B13254" s="4" t="s">
        <v>12532</v>
      </c>
      <c r="C13254" s="2" t="s">
        <v>4</v>
      </c>
    </row>
    <row r="13255" spans="1:3" x14ac:dyDescent="0.3">
      <c r="A13255" s="2">
        <v>13253</v>
      </c>
      <c r="B13255" s="4" t="s">
        <v>12533</v>
      </c>
      <c r="C13255" s="2" t="s">
        <v>11</v>
      </c>
    </row>
    <row r="13256" spans="1:3" x14ac:dyDescent="0.3">
      <c r="A13256" s="2">
        <v>13254</v>
      </c>
      <c r="B13256" s="4" t="s">
        <v>12534</v>
      </c>
      <c r="C13256" s="2" t="s">
        <v>7</v>
      </c>
    </row>
    <row r="13257" spans="1:3" x14ac:dyDescent="0.3">
      <c r="A13257" s="2">
        <v>13255</v>
      </c>
      <c r="B13257" s="4" t="s">
        <v>2356</v>
      </c>
      <c r="C13257" s="2" t="s">
        <v>7</v>
      </c>
    </row>
    <row r="13258" spans="1:3" x14ac:dyDescent="0.3">
      <c r="A13258" s="2">
        <v>13256</v>
      </c>
      <c r="B13258" s="4" t="s">
        <v>12535</v>
      </c>
      <c r="C13258" s="2" t="s">
        <v>7</v>
      </c>
    </row>
    <row r="13259" spans="1:3" x14ac:dyDescent="0.3">
      <c r="A13259" s="2">
        <v>13257</v>
      </c>
      <c r="B13259" s="4" t="s">
        <v>12536</v>
      </c>
      <c r="C13259" s="2" t="s">
        <v>7</v>
      </c>
    </row>
    <row r="13260" spans="1:3" x14ac:dyDescent="0.3">
      <c r="A13260" s="2">
        <v>13258</v>
      </c>
      <c r="B13260" s="4" t="s">
        <v>12537</v>
      </c>
      <c r="C13260" s="2" t="s">
        <v>7</v>
      </c>
    </row>
    <row r="13261" spans="1:3" x14ac:dyDescent="0.3">
      <c r="A13261" s="2">
        <v>13259</v>
      </c>
      <c r="B13261" s="4" t="s">
        <v>12538</v>
      </c>
      <c r="C13261" s="2" t="s">
        <v>7</v>
      </c>
    </row>
    <row r="13262" spans="1:3" x14ac:dyDescent="0.3">
      <c r="A13262" s="2">
        <v>13260</v>
      </c>
      <c r="B13262" s="4" t="s">
        <v>12539</v>
      </c>
      <c r="C13262" s="2" t="s">
        <v>4</v>
      </c>
    </row>
    <row r="13263" spans="1:3" x14ac:dyDescent="0.3">
      <c r="A13263" s="2">
        <v>13261</v>
      </c>
      <c r="B13263" s="4" t="s">
        <v>12540</v>
      </c>
      <c r="C13263" s="2" t="s">
        <v>7</v>
      </c>
    </row>
    <row r="13264" spans="1:3" x14ac:dyDescent="0.3">
      <c r="A13264" s="2">
        <v>13262</v>
      </c>
      <c r="B13264" s="4" t="s">
        <v>12541</v>
      </c>
      <c r="C13264" s="2" t="s">
        <v>11</v>
      </c>
    </row>
    <row r="13265" spans="1:3" x14ac:dyDescent="0.3">
      <c r="A13265" s="2">
        <v>13263</v>
      </c>
      <c r="B13265" s="4" t="s">
        <v>12542</v>
      </c>
      <c r="C13265" s="2" t="s">
        <v>7</v>
      </c>
    </row>
    <row r="13266" spans="1:3" x14ac:dyDescent="0.3">
      <c r="A13266" s="2">
        <v>13264</v>
      </c>
      <c r="B13266" s="4" t="s">
        <v>12543</v>
      </c>
      <c r="C13266" s="2" t="s">
        <v>7</v>
      </c>
    </row>
    <row r="13267" spans="1:3" x14ac:dyDescent="0.3">
      <c r="A13267" s="2">
        <v>13265</v>
      </c>
      <c r="B13267" s="4" t="s">
        <v>12544</v>
      </c>
      <c r="C13267" s="2" t="s">
        <v>4</v>
      </c>
    </row>
    <row r="13268" spans="1:3" x14ac:dyDescent="0.3">
      <c r="A13268" s="2">
        <v>13266</v>
      </c>
      <c r="B13268" s="4" t="s">
        <v>12545</v>
      </c>
      <c r="C13268" s="2" t="s">
        <v>7</v>
      </c>
    </row>
    <row r="13269" spans="1:3" x14ac:dyDescent="0.3">
      <c r="A13269" s="2">
        <v>13267</v>
      </c>
      <c r="B13269" s="4" t="s">
        <v>12546</v>
      </c>
      <c r="C13269" s="2" t="s">
        <v>4</v>
      </c>
    </row>
    <row r="13270" spans="1:3" x14ac:dyDescent="0.3">
      <c r="A13270" s="2">
        <v>13268</v>
      </c>
      <c r="B13270" s="4" t="s">
        <v>12547</v>
      </c>
      <c r="C13270" s="2" t="s">
        <v>4</v>
      </c>
    </row>
    <row r="13271" spans="1:3" x14ac:dyDescent="0.3">
      <c r="A13271" s="2">
        <v>13269</v>
      </c>
      <c r="B13271" s="4" t="s">
        <v>12548</v>
      </c>
      <c r="C13271" s="2" t="s">
        <v>11</v>
      </c>
    </row>
    <row r="13272" spans="1:3" x14ac:dyDescent="0.3">
      <c r="A13272" s="2">
        <v>13270</v>
      </c>
      <c r="B13272" s="4" t="s">
        <v>12549</v>
      </c>
      <c r="C13272" s="2" t="s">
        <v>11</v>
      </c>
    </row>
    <row r="13273" spans="1:3" x14ac:dyDescent="0.3">
      <c r="A13273" s="2">
        <v>13271</v>
      </c>
      <c r="B13273" s="4" t="s">
        <v>12550</v>
      </c>
      <c r="C13273" s="2" t="s">
        <v>4</v>
      </c>
    </row>
    <row r="13274" spans="1:3" x14ac:dyDescent="0.3">
      <c r="A13274" s="2">
        <v>13272</v>
      </c>
      <c r="B13274" s="4" t="s">
        <v>12551</v>
      </c>
      <c r="C13274" s="2" t="s">
        <v>4</v>
      </c>
    </row>
    <row r="13275" spans="1:3" x14ac:dyDescent="0.3">
      <c r="A13275" s="2">
        <v>13273</v>
      </c>
      <c r="B13275" s="4" t="s">
        <v>12552</v>
      </c>
      <c r="C13275" s="2" t="s">
        <v>7</v>
      </c>
    </row>
    <row r="13276" spans="1:3" x14ac:dyDescent="0.3">
      <c r="A13276" s="2">
        <v>13274</v>
      </c>
      <c r="B13276" s="4" t="s">
        <v>12553</v>
      </c>
      <c r="C13276" s="2" t="s">
        <v>7</v>
      </c>
    </row>
    <row r="13277" spans="1:3" x14ac:dyDescent="0.3">
      <c r="A13277" s="2">
        <v>13275</v>
      </c>
      <c r="B13277" s="4" t="s">
        <v>12554</v>
      </c>
      <c r="C13277" s="2" t="s">
        <v>7</v>
      </c>
    </row>
    <row r="13278" spans="1:3" x14ac:dyDescent="0.3">
      <c r="A13278" s="2">
        <v>13276</v>
      </c>
      <c r="B13278" s="4" t="s">
        <v>12555</v>
      </c>
      <c r="C13278" s="2" t="s">
        <v>7</v>
      </c>
    </row>
    <row r="13279" spans="1:3" x14ac:dyDescent="0.3">
      <c r="A13279" s="2">
        <v>13277</v>
      </c>
      <c r="B13279" s="4" t="s">
        <v>12556</v>
      </c>
      <c r="C13279" s="2" t="s">
        <v>11</v>
      </c>
    </row>
    <row r="13280" spans="1:3" x14ac:dyDescent="0.3">
      <c r="A13280" s="2">
        <v>13278</v>
      </c>
      <c r="B13280" s="4" t="s">
        <v>12557</v>
      </c>
      <c r="C13280" s="2" t="s">
        <v>7</v>
      </c>
    </row>
    <row r="13281" spans="1:3" x14ac:dyDescent="0.3">
      <c r="A13281" s="2">
        <v>13279</v>
      </c>
      <c r="B13281" s="4" t="s">
        <v>12558</v>
      </c>
      <c r="C13281" s="2" t="s">
        <v>7</v>
      </c>
    </row>
    <row r="13282" spans="1:3" x14ac:dyDescent="0.3">
      <c r="A13282" s="2">
        <v>13280</v>
      </c>
      <c r="B13282" s="4" t="s">
        <v>12559</v>
      </c>
      <c r="C13282" s="2" t="s">
        <v>7</v>
      </c>
    </row>
    <row r="13283" spans="1:3" x14ac:dyDescent="0.3">
      <c r="A13283" s="2">
        <v>13281</v>
      </c>
      <c r="B13283" s="4" t="s">
        <v>12560</v>
      </c>
      <c r="C13283" s="2" t="s">
        <v>7</v>
      </c>
    </row>
    <row r="13284" spans="1:3" x14ac:dyDescent="0.3">
      <c r="A13284" s="2">
        <v>13282</v>
      </c>
      <c r="B13284" s="4" t="s">
        <v>140</v>
      </c>
      <c r="C13284" s="2" t="s">
        <v>7</v>
      </c>
    </row>
    <row r="13285" spans="1:3" x14ac:dyDescent="0.3">
      <c r="A13285" s="2">
        <v>13283</v>
      </c>
      <c r="B13285" s="4" t="s">
        <v>134</v>
      </c>
      <c r="C13285" s="2" t="s">
        <v>7</v>
      </c>
    </row>
    <row r="13286" spans="1:3" x14ac:dyDescent="0.3">
      <c r="A13286" s="2">
        <v>13284</v>
      </c>
      <c r="B13286" s="4" t="s">
        <v>12561</v>
      </c>
      <c r="C13286" s="2" t="s">
        <v>4</v>
      </c>
    </row>
    <row r="13287" spans="1:3" x14ac:dyDescent="0.3">
      <c r="A13287" s="2">
        <v>13285</v>
      </c>
      <c r="B13287" s="4" t="s">
        <v>12562</v>
      </c>
      <c r="C13287" s="2" t="s">
        <v>7</v>
      </c>
    </row>
    <row r="13288" spans="1:3" x14ac:dyDescent="0.3">
      <c r="A13288" s="2">
        <v>13286</v>
      </c>
      <c r="B13288" s="4" t="s">
        <v>12563</v>
      </c>
      <c r="C13288" s="2" t="s">
        <v>7</v>
      </c>
    </row>
    <row r="13289" spans="1:3" x14ac:dyDescent="0.3">
      <c r="A13289" s="2">
        <v>13287</v>
      </c>
      <c r="B13289" s="4" t="s">
        <v>134</v>
      </c>
      <c r="C13289" s="2" t="s">
        <v>7</v>
      </c>
    </row>
    <row r="13290" spans="1:3" x14ac:dyDescent="0.3">
      <c r="A13290" s="2">
        <v>13288</v>
      </c>
      <c r="B13290" s="4" t="s">
        <v>12564</v>
      </c>
      <c r="C13290" s="2" t="s">
        <v>7</v>
      </c>
    </row>
    <row r="13291" spans="1:3" x14ac:dyDescent="0.3">
      <c r="A13291" s="2">
        <v>13289</v>
      </c>
      <c r="B13291" s="4" t="s">
        <v>12565</v>
      </c>
      <c r="C13291" s="2" t="s">
        <v>4</v>
      </c>
    </row>
    <row r="13292" spans="1:3" x14ac:dyDescent="0.3">
      <c r="A13292" s="2">
        <v>13290</v>
      </c>
      <c r="B13292" s="4" t="s">
        <v>12566</v>
      </c>
      <c r="C13292" s="2" t="s">
        <v>7</v>
      </c>
    </row>
    <row r="13293" spans="1:3" x14ac:dyDescent="0.3">
      <c r="A13293" s="2">
        <v>13291</v>
      </c>
      <c r="B13293" s="4" t="s">
        <v>12567</v>
      </c>
      <c r="C13293" s="2" t="s">
        <v>7</v>
      </c>
    </row>
    <row r="13294" spans="1:3" x14ac:dyDescent="0.3">
      <c r="A13294" s="2">
        <v>13292</v>
      </c>
      <c r="B13294" s="4" t="s">
        <v>12568</v>
      </c>
      <c r="C13294" s="2" t="s">
        <v>7</v>
      </c>
    </row>
    <row r="13295" spans="1:3" x14ac:dyDescent="0.3">
      <c r="A13295" s="2">
        <v>13293</v>
      </c>
      <c r="B13295" s="4" t="s">
        <v>12569</v>
      </c>
      <c r="C13295" s="2" t="s">
        <v>7</v>
      </c>
    </row>
    <row r="13296" spans="1:3" ht="28.8" x14ac:dyDescent="0.3">
      <c r="A13296" s="2">
        <v>13294</v>
      </c>
      <c r="B13296" s="4" t="s">
        <v>12570</v>
      </c>
      <c r="C13296" s="2" t="s">
        <v>4</v>
      </c>
    </row>
    <row r="13297" spans="1:3" x14ac:dyDescent="0.3">
      <c r="A13297" s="2">
        <v>13295</v>
      </c>
      <c r="B13297" s="4" t="s">
        <v>12571</v>
      </c>
      <c r="C13297" s="2" t="s">
        <v>7</v>
      </c>
    </row>
    <row r="13298" spans="1:3" x14ac:dyDescent="0.3">
      <c r="A13298" s="2">
        <v>13296</v>
      </c>
      <c r="B13298" s="4" t="s">
        <v>12572</v>
      </c>
      <c r="C13298" s="2" t="s">
        <v>7</v>
      </c>
    </row>
    <row r="13299" spans="1:3" x14ac:dyDescent="0.3">
      <c r="A13299" s="2">
        <v>13297</v>
      </c>
      <c r="B13299" s="4" t="s">
        <v>12573</v>
      </c>
      <c r="C13299" s="2" t="s">
        <v>4</v>
      </c>
    </row>
    <row r="13300" spans="1:3" x14ac:dyDescent="0.3">
      <c r="A13300" s="2">
        <v>13298</v>
      </c>
      <c r="B13300" s="4" t="s">
        <v>12574</v>
      </c>
      <c r="C13300" s="2" t="s">
        <v>7</v>
      </c>
    </row>
    <row r="13301" spans="1:3" x14ac:dyDescent="0.3">
      <c r="A13301" s="2">
        <v>13299</v>
      </c>
      <c r="B13301" s="4" t="s">
        <v>12575</v>
      </c>
      <c r="C13301" s="2" t="s">
        <v>4</v>
      </c>
    </row>
    <row r="13302" spans="1:3" x14ac:dyDescent="0.3">
      <c r="A13302" s="2">
        <v>13300</v>
      </c>
      <c r="B13302" s="4" t="s">
        <v>12576</v>
      </c>
      <c r="C13302" s="2" t="s">
        <v>11</v>
      </c>
    </row>
    <row r="13303" spans="1:3" x14ac:dyDescent="0.3">
      <c r="A13303" s="2">
        <v>13301</v>
      </c>
      <c r="B13303" s="4" t="s">
        <v>12577</v>
      </c>
      <c r="C13303" s="2" t="s">
        <v>4</v>
      </c>
    </row>
    <row r="13304" spans="1:3" x14ac:dyDescent="0.3">
      <c r="A13304" s="2">
        <v>13302</v>
      </c>
      <c r="B13304" s="4" t="s">
        <v>12578</v>
      </c>
      <c r="C13304" s="2" t="s">
        <v>11</v>
      </c>
    </row>
    <row r="13305" spans="1:3" x14ac:dyDescent="0.3">
      <c r="A13305" s="2">
        <v>13303</v>
      </c>
      <c r="B13305" s="4" t="s">
        <v>12579</v>
      </c>
      <c r="C13305" s="2" t="s">
        <v>7</v>
      </c>
    </row>
    <row r="13306" spans="1:3" x14ac:dyDescent="0.3">
      <c r="A13306" s="2">
        <v>13304</v>
      </c>
      <c r="B13306" s="4" t="s">
        <v>12580</v>
      </c>
      <c r="C13306" s="2" t="s">
        <v>11</v>
      </c>
    </row>
    <row r="13307" spans="1:3" x14ac:dyDescent="0.3">
      <c r="A13307" s="2">
        <v>13305</v>
      </c>
      <c r="B13307" s="4" t="s">
        <v>12581</v>
      </c>
      <c r="C13307" s="2" t="s">
        <v>7</v>
      </c>
    </row>
    <row r="13308" spans="1:3" x14ac:dyDescent="0.3">
      <c r="A13308" s="2">
        <v>13306</v>
      </c>
      <c r="B13308" s="4" t="s">
        <v>12582</v>
      </c>
      <c r="C13308" s="2" t="s">
        <v>7</v>
      </c>
    </row>
    <row r="13309" spans="1:3" x14ac:dyDescent="0.3">
      <c r="A13309" s="2">
        <v>13307</v>
      </c>
      <c r="B13309" s="4" t="s">
        <v>12583</v>
      </c>
      <c r="C13309" s="2" t="s">
        <v>7</v>
      </c>
    </row>
    <row r="13310" spans="1:3" ht="100.8" x14ac:dyDescent="0.3">
      <c r="A13310" s="2">
        <v>13308</v>
      </c>
      <c r="B13310" s="4" t="s">
        <v>12584</v>
      </c>
      <c r="C13310" s="2" t="s">
        <v>7</v>
      </c>
    </row>
    <row r="13311" spans="1:3" x14ac:dyDescent="0.3">
      <c r="A13311" s="2">
        <v>13309</v>
      </c>
      <c r="B13311" s="4" t="s">
        <v>12585</v>
      </c>
      <c r="C13311" s="2" t="s">
        <v>7</v>
      </c>
    </row>
    <row r="13312" spans="1:3" x14ac:dyDescent="0.3">
      <c r="A13312" s="2">
        <v>13310</v>
      </c>
      <c r="B13312" s="4" t="s">
        <v>12586</v>
      </c>
      <c r="C13312" s="2" t="s">
        <v>11</v>
      </c>
    </row>
    <row r="13313" spans="1:3" x14ac:dyDescent="0.3">
      <c r="A13313" s="2">
        <v>13311</v>
      </c>
      <c r="B13313" s="4" t="s">
        <v>12587</v>
      </c>
      <c r="C13313" s="2" t="s">
        <v>4</v>
      </c>
    </row>
    <row r="13314" spans="1:3" x14ac:dyDescent="0.3">
      <c r="A13314" s="2">
        <v>13312</v>
      </c>
      <c r="B13314" s="4" t="s">
        <v>12588</v>
      </c>
      <c r="C13314" s="2" t="s">
        <v>11</v>
      </c>
    </row>
    <row r="13315" spans="1:3" x14ac:dyDescent="0.3">
      <c r="A13315" s="2">
        <v>13313</v>
      </c>
      <c r="B13315" s="4" t="s">
        <v>12589</v>
      </c>
      <c r="C13315" s="2" t="s">
        <v>4</v>
      </c>
    </row>
    <row r="13316" spans="1:3" x14ac:dyDescent="0.3">
      <c r="A13316" s="2">
        <v>13314</v>
      </c>
      <c r="B13316" s="4" t="s">
        <v>12590</v>
      </c>
      <c r="C13316" s="2" t="s">
        <v>11</v>
      </c>
    </row>
    <row r="13317" spans="1:3" x14ac:dyDescent="0.3">
      <c r="A13317" s="2">
        <v>13315</v>
      </c>
      <c r="B13317" s="4" t="s">
        <v>12591</v>
      </c>
      <c r="C13317" s="2" t="s">
        <v>7</v>
      </c>
    </row>
    <row r="13318" spans="1:3" x14ac:dyDescent="0.3">
      <c r="A13318" s="2">
        <v>13316</v>
      </c>
      <c r="B13318" s="4" t="s">
        <v>12592</v>
      </c>
      <c r="C13318" s="2" t="s">
        <v>7</v>
      </c>
    </row>
    <row r="13319" spans="1:3" x14ac:dyDescent="0.3">
      <c r="A13319" s="2">
        <v>13317</v>
      </c>
      <c r="B13319" s="4" t="s">
        <v>12593</v>
      </c>
      <c r="C13319" s="2" t="s">
        <v>11</v>
      </c>
    </row>
    <row r="13320" spans="1:3" x14ac:dyDescent="0.3">
      <c r="A13320" s="2">
        <v>13318</v>
      </c>
      <c r="B13320" s="4" t="s">
        <v>12594</v>
      </c>
      <c r="C13320" s="2" t="s">
        <v>4</v>
      </c>
    </row>
    <row r="13321" spans="1:3" x14ac:dyDescent="0.3">
      <c r="A13321" s="2">
        <v>13319</v>
      </c>
      <c r="B13321" s="4" t="s">
        <v>12595</v>
      </c>
      <c r="C13321" s="2" t="s">
        <v>7</v>
      </c>
    </row>
    <row r="13322" spans="1:3" x14ac:dyDescent="0.3">
      <c r="A13322" s="2">
        <v>13320</v>
      </c>
      <c r="B13322" s="4" t="s">
        <v>12596</v>
      </c>
      <c r="C13322" s="2" t="s">
        <v>7</v>
      </c>
    </row>
    <row r="13323" spans="1:3" x14ac:dyDescent="0.3">
      <c r="A13323" s="2">
        <v>13321</v>
      </c>
      <c r="B13323" s="4" t="s">
        <v>12597</v>
      </c>
      <c r="C13323" s="2" t="s">
        <v>7</v>
      </c>
    </row>
    <row r="13324" spans="1:3" x14ac:dyDescent="0.3">
      <c r="A13324" s="2">
        <v>13322</v>
      </c>
      <c r="B13324" s="4" t="s">
        <v>12598</v>
      </c>
      <c r="C13324" s="2" t="s">
        <v>4</v>
      </c>
    </row>
    <row r="13325" spans="1:3" x14ac:dyDescent="0.3">
      <c r="A13325" s="2">
        <v>13323</v>
      </c>
      <c r="B13325" s="4" t="s">
        <v>12599</v>
      </c>
      <c r="C13325" s="2" t="s">
        <v>7</v>
      </c>
    </row>
    <row r="13326" spans="1:3" x14ac:dyDescent="0.3">
      <c r="A13326" s="2">
        <v>13324</v>
      </c>
      <c r="B13326" s="4" t="s">
        <v>12600</v>
      </c>
      <c r="C13326" s="2" t="s">
        <v>4</v>
      </c>
    </row>
    <row r="13327" spans="1:3" x14ac:dyDescent="0.3">
      <c r="A13327" s="2">
        <v>13325</v>
      </c>
      <c r="B13327" s="4" t="s">
        <v>12601</v>
      </c>
      <c r="C13327" s="2" t="s">
        <v>7</v>
      </c>
    </row>
    <row r="13328" spans="1:3" x14ac:dyDescent="0.3">
      <c r="A13328" s="2">
        <v>13326</v>
      </c>
      <c r="B13328" s="4" t="s">
        <v>12602</v>
      </c>
      <c r="C13328" s="2" t="s">
        <v>11</v>
      </c>
    </row>
    <row r="13329" spans="1:3" x14ac:dyDescent="0.3">
      <c r="A13329" s="2">
        <v>13327</v>
      </c>
      <c r="B13329" s="4" t="s">
        <v>12603</v>
      </c>
      <c r="C13329" s="2" t="s">
        <v>11</v>
      </c>
    </row>
    <row r="13330" spans="1:3" x14ac:dyDescent="0.3">
      <c r="A13330" s="2">
        <v>13328</v>
      </c>
      <c r="B13330" s="4" t="s">
        <v>134</v>
      </c>
      <c r="C13330" s="2" t="s">
        <v>7</v>
      </c>
    </row>
    <row r="13331" spans="1:3" x14ac:dyDescent="0.3">
      <c r="A13331" s="2">
        <v>13329</v>
      </c>
      <c r="B13331" s="4" t="s">
        <v>12604</v>
      </c>
      <c r="C13331" s="2" t="s">
        <v>11</v>
      </c>
    </row>
    <row r="13332" spans="1:3" x14ac:dyDescent="0.3">
      <c r="A13332" s="2">
        <v>13330</v>
      </c>
      <c r="B13332" s="4" t="s">
        <v>12605</v>
      </c>
      <c r="C13332" s="2" t="s">
        <v>11</v>
      </c>
    </row>
    <row r="13333" spans="1:3" x14ac:dyDescent="0.3">
      <c r="A13333" s="2">
        <v>13331</v>
      </c>
      <c r="B13333" s="4" t="s">
        <v>12606</v>
      </c>
      <c r="C13333" s="2" t="s">
        <v>7</v>
      </c>
    </row>
    <row r="13334" spans="1:3" x14ac:dyDescent="0.3">
      <c r="A13334" s="2">
        <v>13332</v>
      </c>
      <c r="B13334" s="4" t="s">
        <v>12607</v>
      </c>
      <c r="C13334" s="2" t="s">
        <v>4</v>
      </c>
    </row>
    <row r="13335" spans="1:3" x14ac:dyDescent="0.3">
      <c r="A13335" s="2">
        <v>13333</v>
      </c>
      <c r="B13335" s="4" t="s">
        <v>12608</v>
      </c>
      <c r="C13335" s="2" t="s">
        <v>4</v>
      </c>
    </row>
    <row r="13336" spans="1:3" x14ac:dyDescent="0.3">
      <c r="A13336" s="2">
        <v>13334</v>
      </c>
      <c r="B13336" s="4" t="s">
        <v>12609</v>
      </c>
      <c r="C13336" s="2" t="s">
        <v>4</v>
      </c>
    </row>
    <row r="13337" spans="1:3" x14ac:dyDescent="0.3">
      <c r="A13337" s="2">
        <v>13335</v>
      </c>
      <c r="B13337" s="4" t="s">
        <v>12610</v>
      </c>
      <c r="C13337" s="2" t="s">
        <v>4</v>
      </c>
    </row>
    <row r="13338" spans="1:3" x14ac:dyDescent="0.3">
      <c r="A13338" s="2">
        <v>13336</v>
      </c>
      <c r="B13338" s="4" t="s">
        <v>12611</v>
      </c>
      <c r="C13338" s="2" t="s">
        <v>7</v>
      </c>
    </row>
    <row r="13339" spans="1:3" x14ac:dyDescent="0.3">
      <c r="A13339" s="2">
        <v>13337</v>
      </c>
      <c r="B13339" s="4" t="s">
        <v>12612</v>
      </c>
      <c r="C13339" s="2" t="s">
        <v>7</v>
      </c>
    </row>
    <row r="13340" spans="1:3" x14ac:dyDescent="0.3">
      <c r="A13340" s="2">
        <v>13338</v>
      </c>
      <c r="B13340" s="4" t="s">
        <v>12613</v>
      </c>
      <c r="C13340" s="2" t="s">
        <v>11</v>
      </c>
    </row>
    <row r="13341" spans="1:3" ht="28.8" x14ac:dyDescent="0.3">
      <c r="A13341" s="2">
        <v>13339</v>
      </c>
      <c r="B13341" s="4" t="s">
        <v>12614</v>
      </c>
      <c r="C13341" s="2" t="s">
        <v>4</v>
      </c>
    </row>
    <row r="13342" spans="1:3" x14ac:dyDescent="0.3">
      <c r="A13342" s="2">
        <v>13340</v>
      </c>
      <c r="B13342" s="4" t="s">
        <v>12615</v>
      </c>
      <c r="C13342" s="2" t="s">
        <v>11</v>
      </c>
    </row>
    <row r="13343" spans="1:3" x14ac:dyDescent="0.3">
      <c r="A13343" s="2">
        <v>13341</v>
      </c>
      <c r="B13343" s="4" t="s">
        <v>12616</v>
      </c>
      <c r="C13343" s="2" t="s">
        <v>4</v>
      </c>
    </row>
    <row r="13344" spans="1:3" x14ac:dyDescent="0.3">
      <c r="A13344" s="2">
        <v>13342</v>
      </c>
      <c r="B13344" s="4" t="s">
        <v>12617</v>
      </c>
      <c r="C13344" s="2" t="s">
        <v>11</v>
      </c>
    </row>
    <row r="13345" spans="1:3" x14ac:dyDescent="0.3">
      <c r="A13345" s="2">
        <v>13343</v>
      </c>
      <c r="B13345" s="4" t="s">
        <v>12618</v>
      </c>
      <c r="C13345" s="2" t="s">
        <v>7</v>
      </c>
    </row>
    <row r="13346" spans="1:3" x14ac:dyDescent="0.3">
      <c r="A13346" s="2">
        <v>13344</v>
      </c>
      <c r="B13346" s="4" t="s">
        <v>826</v>
      </c>
      <c r="C13346" s="2" t="s">
        <v>7</v>
      </c>
    </row>
    <row r="13347" spans="1:3" x14ac:dyDescent="0.3">
      <c r="A13347" s="2">
        <v>13345</v>
      </c>
      <c r="B13347" s="4" t="s">
        <v>12619</v>
      </c>
      <c r="C13347" s="2" t="s">
        <v>7</v>
      </c>
    </row>
    <row r="13348" spans="1:3" x14ac:dyDescent="0.3">
      <c r="A13348" s="2">
        <v>13346</v>
      </c>
      <c r="B13348" s="4" t="s">
        <v>12620</v>
      </c>
      <c r="C13348" s="2" t="s">
        <v>7</v>
      </c>
    </row>
    <row r="13349" spans="1:3" x14ac:dyDescent="0.3">
      <c r="A13349" s="2">
        <v>13347</v>
      </c>
      <c r="B13349" s="4" t="s">
        <v>12621</v>
      </c>
      <c r="C13349" s="2" t="s">
        <v>7</v>
      </c>
    </row>
    <row r="13350" spans="1:3" x14ac:dyDescent="0.3">
      <c r="A13350" s="2">
        <v>13348</v>
      </c>
      <c r="B13350" s="4" t="s">
        <v>12622</v>
      </c>
      <c r="C13350" s="2" t="s">
        <v>7</v>
      </c>
    </row>
    <row r="13351" spans="1:3" x14ac:dyDescent="0.3">
      <c r="A13351" s="2">
        <v>13349</v>
      </c>
      <c r="B13351" s="4" t="s">
        <v>12623</v>
      </c>
      <c r="C13351" s="2" t="s">
        <v>4</v>
      </c>
    </row>
    <row r="13352" spans="1:3" x14ac:dyDescent="0.3">
      <c r="A13352" s="2">
        <v>13350</v>
      </c>
      <c r="B13352" s="4" t="s">
        <v>12624</v>
      </c>
      <c r="C13352" s="2" t="s">
        <v>7</v>
      </c>
    </row>
    <row r="13353" spans="1:3" x14ac:dyDescent="0.3">
      <c r="A13353" s="2">
        <v>13351</v>
      </c>
      <c r="B13353" s="4" t="s">
        <v>12624</v>
      </c>
      <c r="C13353" s="2" t="s">
        <v>7</v>
      </c>
    </row>
    <row r="13354" spans="1:3" x14ac:dyDescent="0.3">
      <c r="A13354" s="2">
        <v>13352</v>
      </c>
      <c r="B13354" s="4" t="s">
        <v>12625</v>
      </c>
      <c r="C13354" s="2" t="s">
        <v>11</v>
      </c>
    </row>
    <row r="13355" spans="1:3" x14ac:dyDescent="0.3">
      <c r="A13355" s="2">
        <v>13353</v>
      </c>
      <c r="B13355" s="4" t="s">
        <v>12626</v>
      </c>
      <c r="C13355" s="2" t="s">
        <v>4</v>
      </c>
    </row>
    <row r="13356" spans="1:3" x14ac:dyDescent="0.3">
      <c r="A13356" s="2">
        <v>13354</v>
      </c>
      <c r="B13356" s="4" t="s">
        <v>12627</v>
      </c>
      <c r="C13356" s="2" t="s">
        <v>11</v>
      </c>
    </row>
    <row r="13357" spans="1:3" x14ac:dyDescent="0.3">
      <c r="A13357" s="2">
        <v>13355</v>
      </c>
      <c r="B13357" s="4" t="s">
        <v>1376</v>
      </c>
      <c r="C13357" s="2" t="s">
        <v>7</v>
      </c>
    </row>
    <row r="13358" spans="1:3" x14ac:dyDescent="0.3">
      <c r="A13358" s="2">
        <v>13356</v>
      </c>
      <c r="B13358" s="4" t="s">
        <v>12628</v>
      </c>
      <c r="C13358" s="2" t="s">
        <v>11</v>
      </c>
    </row>
    <row r="13359" spans="1:3" x14ac:dyDescent="0.3">
      <c r="A13359" s="2">
        <v>13357</v>
      </c>
      <c r="B13359" s="4" t="s">
        <v>12629</v>
      </c>
      <c r="C13359" s="2" t="s">
        <v>4</v>
      </c>
    </row>
    <row r="13360" spans="1:3" x14ac:dyDescent="0.3">
      <c r="A13360" s="2">
        <v>13358</v>
      </c>
      <c r="B13360" s="4" t="s">
        <v>12630</v>
      </c>
      <c r="C13360" s="2" t="s">
        <v>4</v>
      </c>
    </row>
    <row r="13361" spans="1:3" x14ac:dyDescent="0.3">
      <c r="A13361" s="2">
        <v>13359</v>
      </c>
      <c r="B13361" s="4" t="s">
        <v>12631</v>
      </c>
      <c r="C13361" s="2" t="s">
        <v>7</v>
      </c>
    </row>
    <row r="13362" spans="1:3" x14ac:dyDescent="0.3">
      <c r="A13362" s="2">
        <v>13360</v>
      </c>
      <c r="B13362" s="4" t="s">
        <v>12632</v>
      </c>
      <c r="C13362" s="2" t="s">
        <v>7</v>
      </c>
    </row>
    <row r="13363" spans="1:3" x14ac:dyDescent="0.3">
      <c r="A13363" s="2">
        <v>13361</v>
      </c>
      <c r="B13363" s="4" t="s">
        <v>12633</v>
      </c>
      <c r="C13363" s="2" t="s">
        <v>7</v>
      </c>
    </row>
    <row r="13364" spans="1:3" x14ac:dyDescent="0.3">
      <c r="A13364" s="2">
        <v>13362</v>
      </c>
      <c r="B13364" s="4" t="s">
        <v>12634</v>
      </c>
      <c r="C13364" s="2" t="s">
        <v>11</v>
      </c>
    </row>
    <row r="13365" spans="1:3" x14ac:dyDescent="0.3">
      <c r="A13365" s="2">
        <v>13363</v>
      </c>
      <c r="B13365" s="4" t="s">
        <v>12635</v>
      </c>
      <c r="C13365" s="2" t="s">
        <v>7</v>
      </c>
    </row>
    <row r="13366" spans="1:3" x14ac:dyDescent="0.3">
      <c r="A13366" s="2">
        <v>13364</v>
      </c>
      <c r="B13366" s="4" t="s">
        <v>12636</v>
      </c>
      <c r="C13366" s="2" t="s">
        <v>11</v>
      </c>
    </row>
    <row r="13367" spans="1:3" x14ac:dyDescent="0.3">
      <c r="A13367" s="2">
        <v>13365</v>
      </c>
      <c r="B13367" s="4" t="s">
        <v>12637</v>
      </c>
      <c r="C13367" s="2" t="s">
        <v>7</v>
      </c>
    </row>
    <row r="13368" spans="1:3" x14ac:dyDescent="0.3">
      <c r="A13368" s="2">
        <v>13366</v>
      </c>
      <c r="B13368" s="4" t="s">
        <v>12638</v>
      </c>
      <c r="C13368" s="2" t="s">
        <v>7</v>
      </c>
    </row>
    <row r="13369" spans="1:3" x14ac:dyDescent="0.3">
      <c r="A13369" s="2">
        <v>13367</v>
      </c>
      <c r="B13369" s="4" t="s">
        <v>12639</v>
      </c>
      <c r="C13369" s="2" t="s">
        <v>11</v>
      </c>
    </row>
    <row r="13370" spans="1:3" x14ac:dyDescent="0.3">
      <c r="A13370" s="2">
        <v>13368</v>
      </c>
      <c r="B13370" s="4" t="s">
        <v>12640</v>
      </c>
      <c r="C13370" s="2" t="s">
        <v>7</v>
      </c>
    </row>
    <row r="13371" spans="1:3" x14ac:dyDescent="0.3">
      <c r="A13371" s="2">
        <v>13369</v>
      </c>
      <c r="B13371" s="4" t="s">
        <v>12641</v>
      </c>
      <c r="C13371" s="2" t="s">
        <v>11</v>
      </c>
    </row>
    <row r="13372" spans="1:3" x14ac:dyDescent="0.3">
      <c r="A13372" s="2">
        <v>13370</v>
      </c>
      <c r="B13372" s="4" t="s">
        <v>12642</v>
      </c>
      <c r="C13372" s="2" t="s">
        <v>11</v>
      </c>
    </row>
    <row r="13373" spans="1:3" x14ac:dyDescent="0.3">
      <c r="A13373" s="2">
        <v>13371</v>
      </c>
      <c r="B13373" s="4" t="s">
        <v>12643</v>
      </c>
      <c r="C13373" s="2" t="s">
        <v>7</v>
      </c>
    </row>
    <row r="13374" spans="1:3" x14ac:dyDescent="0.3">
      <c r="A13374" s="2">
        <v>13372</v>
      </c>
      <c r="B13374" s="4" t="s">
        <v>12644</v>
      </c>
      <c r="C13374" s="2" t="s">
        <v>11</v>
      </c>
    </row>
    <row r="13375" spans="1:3" x14ac:dyDescent="0.3">
      <c r="A13375" s="2">
        <v>13373</v>
      </c>
      <c r="B13375" s="4" t="s">
        <v>12645</v>
      </c>
      <c r="C13375" s="2" t="s">
        <v>11</v>
      </c>
    </row>
    <row r="13376" spans="1:3" x14ac:dyDescent="0.3">
      <c r="A13376" s="2">
        <v>13374</v>
      </c>
      <c r="B13376" s="4" t="s">
        <v>12646</v>
      </c>
      <c r="C13376" s="2" t="s">
        <v>7</v>
      </c>
    </row>
    <row r="13377" spans="1:3" ht="28.8" x14ac:dyDescent="0.3">
      <c r="A13377" s="2">
        <v>13375</v>
      </c>
      <c r="B13377" s="4" t="s">
        <v>12647</v>
      </c>
      <c r="C13377" s="2" t="s">
        <v>7</v>
      </c>
    </row>
    <row r="13378" spans="1:3" x14ac:dyDescent="0.3">
      <c r="A13378" s="2">
        <v>13376</v>
      </c>
      <c r="B13378" s="4" t="s">
        <v>12648</v>
      </c>
      <c r="C13378" s="2" t="s">
        <v>7</v>
      </c>
    </row>
    <row r="13379" spans="1:3" x14ac:dyDescent="0.3">
      <c r="A13379" s="2">
        <v>13377</v>
      </c>
      <c r="B13379" s="4" t="s">
        <v>12649</v>
      </c>
      <c r="C13379" s="2" t="s">
        <v>7</v>
      </c>
    </row>
    <row r="13380" spans="1:3" x14ac:dyDescent="0.3">
      <c r="A13380" s="2">
        <v>13378</v>
      </c>
      <c r="B13380" s="4" t="s">
        <v>140</v>
      </c>
      <c r="C13380" s="2" t="s">
        <v>7</v>
      </c>
    </row>
    <row r="13381" spans="1:3" x14ac:dyDescent="0.3">
      <c r="A13381" s="2">
        <v>13379</v>
      </c>
      <c r="B13381" s="4" t="s">
        <v>12650</v>
      </c>
      <c r="C13381" s="2" t="s">
        <v>7</v>
      </c>
    </row>
    <row r="13382" spans="1:3" ht="43.2" x14ac:dyDescent="0.3">
      <c r="A13382" s="2">
        <v>13380</v>
      </c>
      <c r="B13382" s="4" t="s">
        <v>12651</v>
      </c>
      <c r="C13382" s="2" t="s">
        <v>7</v>
      </c>
    </row>
    <row r="13383" spans="1:3" x14ac:dyDescent="0.3">
      <c r="A13383" s="2">
        <v>13381</v>
      </c>
      <c r="B13383" s="4" t="s">
        <v>12652</v>
      </c>
      <c r="C13383" s="2" t="s">
        <v>7</v>
      </c>
    </row>
    <row r="13384" spans="1:3" x14ac:dyDescent="0.3">
      <c r="A13384" s="2">
        <v>13382</v>
      </c>
      <c r="B13384" s="4" t="s">
        <v>12653</v>
      </c>
      <c r="C13384" s="2" t="s">
        <v>11</v>
      </c>
    </row>
    <row r="13385" spans="1:3" x14ac:dyDescent="0.3">
      <c r="A13385" s="2">
        <v>13383</v>
      </c>
      <c r="B13385" s="4" t="s">
        <v>826</v>
      </c>
      <c r="C13385" s="2" t="s">
        <v>7</v>
      </c>
    </row>
    <row r="13386" spans="1:3" x14ac:dyDescent="0.3">
      <c r="A13386" s="2">
        <v>13384</v>
      </c>
      <c r="B13386" s="4" t="s">
        <v>12654</v>
      </c>
      <c r="C13386" s="2" t="s">
        <v>4</v>
      </c>
    </row>
    <row r="13387" spans="1:3" x14ac:dyDescent="0.3">
      <c r="A13387" s="2">
        <v>13385</v>
      </c>
      <c r="B13387" s="4" t="s">
        <v>12655</v>
      </c>
      <c r="C13387" s="2" t="s">
        <v>7</v>
      </c>
    </row>
    <row r="13388" spans="1:3" x14ac:dyDescent="0.3">
      <c r="A13388" s="2">
        <v>13386</v>
      </c>
      <c r="B13388" s="4" t="s">
        <v>12656</v>
      </c>
      <c r="C13388" s="2" t="s">
        <v>4</v>
      </c>
    </row>
    <row r="13389" spans="1:3" x14ac:dyDescent="0.3">
      <c r="A13389" s="2">
        <v>13387</v>
      </c>
      <c r="B13389" s="4" t="s">
        <v>12657</v>
      </c>
      <c r="C13389" s="2" t="s">
        <v>7</v>
      </c>
    </row>
    <row r="13390" spans="1:3" x14ac:dyDescent="0.3">
      <c r="A13390" s="2">
        <v>13388</v>
      </c>
      <c r="B13390" s="4" t="s">
        <v>12658</v>
      </c>
      <c r="C13390" s="2" t="s">
        <v>7</v>
      </c>
    </row>
    <row r="13391" spans="1:3" ht="28.8" x14ac:dyDescent="0.3">
      <c r="A13391" s="2">
        <v>13389</v>
      </c>
      <c r="B13391" s="4" t="s">
        <v>12659</v>
      </c>
      <c r="C13391" s="2" t="s">
        <v>7</v>
      </c>
    </row>
    <row r="13392" spans="1:3" ht="28.8" x14ac:dyDescent="0.3">
      <c r="A13392" s="2">
        <v>13390</v>
      </c>
      <c r="B13392" s="4" t="s">
        <v>12660</v>
      </c>
      <c r="C13392" s="2" t="s">
        <v>7</v>
      </c>
    </row>
    <row r="13393" spans="1:3" x14ac:dyDescent="0.3">
      <c r="A13393" s="2">
        <v>13391</v>
      </c>
      <c r="B13393" s="4" t="s">
        <v>12661</v>
      </c>
      <c r="C13393" s="2" t="s">
        <v>11</v>
      </c>
    </row>
    <row r="13394" spans="1:3" x14ac:dyDescent="0.3">
      <c r="A13394" s="2">
        <v>13392</v>
      </c>
      <c r="B13394" s="4" t="s">
        <v>12662</v>
      </c>
      <c r="C13394" s="2" t="s">
        <v>7</v>
      </c>
    </row>
    <row r="13395" spans="1:3" x14ac:dyDescent="0.3">
      <c r="A13395" s="2">
        <v>13393</v>
      </c>
      <c r="B13395" s="4" t="s">
        <v>12663</v>
      </c>
      <c r="C13395" s="2" t="s">
        <v>7</v>
      </c>
    </row>
    <row r="13396" spans="1:3" x14ac:dyDescent="0.3">
      <c r="A13396" s="2">
        <v>13394</v>
      </c>
      <c r="B13396" s="4" t="s">
        <v>12664</v>
      </c>
      <c r="C13396" s="2" t="s">
        <v>7</v>
      </c>
    </row>
    <row r="13397" spans="1:3" x14ac:dyDescent="0.3">
      <c r="A13397" s="2">
        <v>13395</v>
      </c>
      <c r="B13397" s="4" t="s">
        <v>1121</v>
      </c>
      <c r="C13397" s="2" t="s">
        <v>7</v>
      </c>
    </row>
    <row r="13398" spans="1:3" x14ac:dyDescent="0.3">
      <c r="A13398" s="2">
        <v>13396</v>
      </c>
      <c r="B13398" s="4" t="s">
        <v>12665</v>
      </c>
      <c r="C13398" s="2" t="s">
        <v>11</v>
      </c>
    </row>
    <row r="13399" spans="1:3" x14ac:dyDescent="0.3">
      <c r="A13399" s="2">
        <v>13397</v>
      </c>
      <c r="B13399" s="4" t="s">
        <v>12666</v>
      </c>
      <c r="C13399" s="2" t="s">
        <v>7</v>
      </c>
    </row>
    <row r="13400" spans="1:3" x14ac:dyDescent="0.3">
      <c r="A13400" s="2">
        <v>13398</v>
      </c>
      <c r="B13400" s="4" t="s">
        <v>12667</v>
      </c>
      <c r="C13400" s="2" t="s">
        <v>7</v>
      </c>
    </row>
    <row r="13401" spans="1:3" x14ac:dyDescent="0.3">
      <c r="A13401" s="2">
        <v>13399</v>
      </c>
      <c r="B13401" s="4" t="s">
        <v>12668</v>
      </c>
      <c r="C13401" s="2" t="s">
        <v>11</v>
      </c>
    </row>
    <row r="13402" spans="1:3" x14ac:dyDescent="0.3">
      <c r="A13402" s="2">
        <v>13400</v>
      </c>
      <c r="B13402" s="4" t="s">
        <v>12669</v>
      </c>
      <c r="C13402" s="2" t="s">
        <v>7</v>
      </c>
    </row>
    <row r="13403" spans="1:3" x14ac:dyDescent="0.3">
      <c r="A13403" s="2">
        <v>13401</v>
      </c>
      <c r="B13403" s="4" t="s">
        <v>12670</v>
      </c>
      <c r="C13403" s="2" t="s">
        <v>7</v>
      </c>
    </row>
    <row r="13404" spans="1:3" x14ac:dyDescent="0.3">
      <c r="A13404" s="2">
        <v>13402</v>
      </c>
      <c r="B13404" s="4" t="s">
        <v>12671</v>
      </c>
      <c r="C13404" s="2" t="s">
        <v>4</v>
      </c>
    </row>
    <row r="13405" spans="1:3" x14ac:dyDescent="0.3">
      <c r="A13405" s="2">
        <v>13403</v>
      </c>
      <c r="B13405" s="4" t="s">
        <v>140</v>
      </c>
      <c r="C13405" s="2" t="s">
        <v>7</v>
      </c>
    </row>
    <row r="13406" spans="1:3" x14ac:dyDescent="0.3">
      <c r="A13406" s="2">
        <v>13404</v>
      </c>
      <c r="B13406" s="4" t="s">
        <v>12672</v>
      </c>
      <c r="C13406" s="2" t="s">
        <v>7</v>
      </c>
    </row>
    <row r="13407" spans="1:3" x14ac:dyDescent="0.3">
      <c r="A13407" s="2">
        <v>13405</v>
      </c>
      <c r="B13407" s="4" t="s">
        <v>12673</v>
      </c>
      <c r="C13407" s="2" t="s">
        <v>7</v>
      </c>
    </row>
    <row r="13408" spans="1:3" x14ac:dyDescent="0.3">
      <c r="A13408" s="2">
        <v>13406</v>
      </c>
      <c r="B13408" s="4" t="s">
        <v>12674</v>
      </c>
      <c r="C13408" s="2" t="s">
        <v>4</v>
      </c>
    </row>
    <row r="13409" spans="1:3" x14ac:dyDescent="0.3">
      <c r="A13409" s="2">
        <v>13407</v>
      </c>
      <c r="B13409" s="4" t="s">
        <v>12675</v>
      </c>
      <c r="C13409" s="2" t="s">
        <v>7</v>
      </c>
    </row>
    <row r="13410" spans="1:3" x14ac:dyDescent="0.3">
      <c r="A13410" s="2">
        <v>13408</v>
      </c>
      <c r="B13410" s="4" t="s">
        <v>12676</v>
      </c>
      <c r="C13410" s="2" t="s">
        <v>11</v>
      </c>
    </row>
    <row r="13411" spans="1:3" x14ac:dyDescent="0.3">
      <c r="A13411" s="2">
        <v>13409</v>
      </c>
      <c r="B13411" s="4" t="s">
        <v>12677</v>
      </c>
      <c r="C13411" s="2" t="s">
        <v>7</v>
      </c>
    </row>
    <row r="13412" spans="1:3" x14ac:dyDescent="0.3">
      <c r="A13412" s="2">
        <v>13410</v>
      </c>
      <c r="B13412" s="4" t="s">
        <v>12678</v>
      </c>
      <c r="C13412" s="2" t="s">
        <v>4</v>
      </c>
    </row>
    <row r="13413" spans="1:3" x14ac:dyDescent="0.3">
      <c r="A13413" s="2">
        <v>13411</v>
      </c>
      <c r="B13413" s="4" t="s">
        <v>348</v>
      </c>
      <c r="C13413" s="2" t="s">
        <v>7</v>
      </c>
    </row>
    <row r="13414" spans="1:3" x14ac:dyDescent="0.3">
      <c r="A13414" s="2">
        <v>13412</v>
      </c>
      <c r="B13414" s="4" t="s">
        <v>12679</v>
      </c>
      <c r="C13414" s="2" t="s">
        <v>7</v>
      </c>
    </row>
    <row r="13415" spans="1:3" x14ac:dyDescent="0.3">
      <c r="A13415" s="2">
        <v>13413</v>
      </c>
      <c r="B13415" s="4" t="s">
        <v>12680</v>
      </c>
      <c r="C13415" s="2" t="s">
        <v>4</v>
      </c>
    </row>
    <row r="13416" spans="1:3" x14ac:dyDescent="0.3">
      <c r="A13416" s="2">
        <v>13414</v>
      </c>
      <c r="B13416" s="4" t="s">
        <v>12681</v>
      </c>
      <c r="C13416" s="2" t="s">
        <v>7</v>
      </c>
    </row>
    <row r="13417" spans="1:3" x14ac:dyDescent="0.3">
      <c r="A13417" s="2">
        <v>13415</v>
      </c>
      <c r="B13417" s="4" t="s">
        <v>12682</v>
      </c>
      <c r="C13417" s="2" t="s">
        <v>7</v>
      </c>
    </row>
    <row r="13418" spans="1:3" x14ac:dyDescent="0.3">
      <c r="A13418" s="2">
        <v>13416</v>
      </c>
      <c r="B13418" s="4" t="s">
        <v>12683</v>
      </c>
      <c r="C13418" s="2" t="s">
        <v>4</v>
      </c>
    </row>
    <row r="13419" spans="1:3" x14ac:dyDescent="0.3">
      <c r="A13419" s="2">
        <v>13417</v>
      </c>
      <c r="B13419" s="4" t="s">
        <v>12684</v>
      </c>
      <c r="C13419" s="2" t="s">
        <v>7</v>
      </c>
    </row>
    <row r="13420" spans="1:3" x14ac:dyDescent="0.3">
      <c r="A13420" s="2">
        <v>13418</v>
      </c>
      <c r="B13420" s="4" t="s">
        <v>12685</v>
      </c>
      <c r="C13420" s="2" t="s">
        <v>7</v>
      </c>
    </row>
    <row r="13421" spans="1:3" x14ac:dyDescent="0.3">
      <c r="A13421" s="2">
        <v>13419</v>
      </c>
      <c r="B13421" s="4" t="s">
        <v>12686</v>
      </c>
      <c r="C13421" s="2" t="s">
        <v>7</v>
      </c>
    </row>
    <row r="13422" spans="1:3" x14ac:dyDescent="0.3">
      <c r="A13422" s="2">
        <v>13420</v>
      </c>
      <c r="B13422" s="4" t="s">
        <v>12687</v>
      </c>
      <c r="C13422" s="2" t="s">
        <v>7</v>
      </c>
    </row>
    <row r="13423" spans="1:3" x14ac:dyDescent="0.3">
      <c r="A13423" s="2">
        <v>13421</v>
      </c>
      <c r="B13423" s="4" t="s">
        <v>12688</v>
      </c>
      <c r="C13423" s="2" t="s">
        <v>7</v>
      </c>
    </row>
    <row r="13424" spans="1:3" x14ac:dyDescent="0.3">
      <c r="A13424" s="2">
        <v>13422</v>
      </c>
      <c r="B13424" s="4" t="s">
        <v>12689</v>
      </c>
      <c r="C13424" s="2" t="s">
        <v>7</v>
      </c>
    </row>
    <row r="13425" spans="1:3" x14ac:dyDescent="0.3">
      <c r="A13425" s="2">
        <v>13423</v>
      </c>
      <c r="B13425" s="4" t="s">
        <v>12690</v>
      </c>
      <c r="C13425" s="2" t="s">
        <v>11</v>
      </c>
    </row>
    <row r="13426" spans="1:3" x14ac:dyDescent="0.3">
      <c r="A13426" s="2">
        <v>13424</v>
      </c>
      <c r="B13426" s="4" t="s">
        <v>12691</v>
      </c>
      <c r="C13426" s="2" t="s">
        <v>7</v>
      </c>
    </row>
    <row r="13427" spans="1:3" x14ac:dyDescent="0.3">
      <c r="A13427" s="2">
        <v>13425</v>
      </c>
      <c r="B13427" s="4" t="s">
        <v>12692</v>
      </c>
      <c r="C13427" s="2" t="s">
        <v>7</v>
      </c>
    </row>
    <row r="13428" spans="1:3" x14ac:dyDescent="0.3">
      <c r="A13428" s="2">
        <v>13426</v>
      </c>
      <c r="B13428" s="4" t="s">
        <v>12693</v>
      </c>
      <c r="C13428" s="2" t="s">
        <v>4</v>
      </c>
    </row>
    <row r="13429" spans="1:3" x14ac:dyDescent="0.3">
      <c r="A13429" s="2">
        <v>13427</v>
      </c>
      <c r="B13429" s="4" t="s">
        <v>12694</v>
      </c>
      <c r="C13429" s="2" t="s">
        <v>11</v>
      </c>
    </row>
    <row r="13430" spans="1:3" x14ac:dyDescent="0.3">
      <c r="A13430" s="2">
        <v>13428</v>
      </c>
      <c r="B13430" s="4" t="s">
        <v>12695</v>
      </c>
      <c r="C13430" s="2" t="s">
        <v>11</v>
      </c>
    </row>
    <row r="13431" spans="1:3" x14ac:dyDescent="0.3">
      <c r="A13431" s="2">
        <v>13429</v>
      </c>
      <c r="B13431" s="4" t="s">
        <v>12696</v>
      </c>
      <c r="C13431" s="2" t="s">
        <v>11</v>
      </c>
    </row>
    <row r="13432" spans="1:3" x14ac:dyDescent="0.3">
      <c r="A13432" s="2">
        <v>13430</v>
      </c>
      <c r="B13432" s="4" t="s">
        <v>12697</v>
      </c>
      <c r="C13432" s="2" t="s">
        <v>7</v>
      </c>
    </row>
    <row r="13433" spans="1:3" x14ac:dyDescent="0.3">
      <c r="A13433" s="2">
        <v>13431</v>
      </c>
      <c r="B13433" s="4" t="s">
        <v>12698</v>
      </c>
      <c r="C13433" s="2" t="s">
        <v>7</v>
      </c>
    </row>
    <row r="13434" spans="1:3" x14ac:dyDescent="0.3">
      <c r="A13434" s="2">
        <v>13432</v>
      </c>
      <c r="B13434" s="4" t="s">
        <v>12699</v>
      </c>
      <c r="C13434" s="2" t="s">
        <v>11</v>
      </c>
    </row>
    <row r="13435" spans="1:3" x14ac:dyDescent="0.3">
      <c r="A13435" s="2">
        <v>13433</v>
      </c>
      <c r="B13435" s="4" t="s">
        <v>12700</v>
      </c>
      <c r="C13435" s="2" t="s">
        <v>7</v>
      </c>
    </row>
    <row r="13436" spans="1:3" x14ac:dyDescent="0.3">
      <c r="A13436" s="2">
        <v>13434</v>
      </c>
      <c r="B13436" s="4" t="s">
        <v>12701</v>
      </c>
      <c r="C13436" s="2" t="s">
        <v>11</v>
      </c>
    </row>
    <row r="13437" spans="1:3" x14ac:dyDescent="0.3">
      <c r="A13437" s="2">
        <v>13435</v>
      </c>
      <c r="B13437" s="4" t="s">
        <v>12702</v>
      </c>
      <c r="C13437" s="2" t="s">
        <v>11</v>
      </c>
    </row>
    <row r="13438" spans="1:3" x14ac:dyDescent="0.3">
      <c r="A13438" s="2">
        <v>13436</v>
      </c>
      <c r="B13438" s="4" t="s">
        <v>12703</v>
      </c>
      <c r="C13438" s="2" t="s">
        <v>7</v>
      </c>
    </row>
    <row r="13439" spans="1:3" x14ac:dyDescent="0.3">
      <c r="A13439" s="2">
        <v>13437</v>
      </c>
      <c r="B13439" s="4" t="s">
        <v>12704</v>
      </c>
      <c r="C13439" s="2" t="s">
        <v>7</v>
      </c>
    </row>
    <row r="13440" spans="1:3" x14ac:dyDescent="0.3">
      <c r="A13440" s="2">
        <v>13438</v>
      </c>
      <c r="B13440" s="4" t="s">
        <v>12705</v>
      </c>
      <c r="C13440" s="2" t="s">
        <v>4</v>
      </c>
    </row>
    <row r="13441" spans="1:3" x14ac:dyDescent="0.3">
      <c r="A13441" s="2">
        <v>13439</v>
      </c>
      <c r="B13441" s="4" t="s">
        <v>12706</v>
      </c>
      <c r="C13441" s="2" t="s">
        <v>11</v>
      </c>
    </row>
    <row r="13442" spans="1:3" x14ac:dyDescent="0.3">
      <c r="A13442" s="2">
        <v>13440</v>
      </c>
      <c r="B13442" s="4" t="s">
        <v>12707</v>
      </c>
      <c r="C13442" s="2" t="s">
        <v>7</v>
      </c>
    </row>
    <row r="13443" spans="1:3" x14ac:dyDescent="0.3">
      <c r="A13443" s="2">
        <v>13441</v>
      </c>
      <c r="B13443" s="4" t="s">
        <v>12708</v>
      </c>
      <c r="C13443" s="2" t="s">
        <v>11</v>
      </c>
    </row>
    <row r="13444" spans="1:3" x14ac:dyDescent="0.3">
      <c r="A13444" s="2">
        <v>13442</v>
      </c>
      <c r="B13444" s="4" t="s">
        <v>12709</v>
      </c>
      <c r="C13444" s="2" t="s">
        <v>11</v>
      </c>
    </row>
    <row r="13445" spans="1:3" x14ac:dyDescent="0.3">
      <c r="A13445" s="2">
        <v>13443</v>
      </c>
      <c r="B13445" s="4" t="s">
        <v>12710</v>
      </c>
      <c r="C13445" s="2" t="s">
        <v>11</v>
      </c>
    </row>
    <row r="13446" spans="1:3" x14ac:dyDescent="0.3">
      <c r="A13446" s="2">
        <v>13444</v>
      </c>
      <c r="B13446" s="4" t="s">
        <v>12711</v>
      </c>
      <c r="C13446" s="2" t="s">
        <v>11</v>
      </c>
    </row>
    <row r="13447" spans="1:3" x14ac:dyDescent="0.3">
      <c r="A13447" s="2">
        <v>13445</v>
      </c>
      <c r="B13447" s="4" t="s">
        <v>12712</v>
      </c>
      <c r="C13447" s="2" t="s">
        <v>11</v>
      </c>
    </row>
    <row r="13448" spans="1:3" x14ac:dyDescent="0.3">
      <c r="A13448" s="2">
        <v>13446</v>
      </c>
      <c r="B13448" s="4" t="s">
        <v>12713</v>
      </c>
      <c r="C13448" s="2" t="s">
        <v>7</v>
      </c>
    </row>
    <row r="13449" spans="1:3" x14ac:dyDescent="0.3">
      <c r="A13449" s="2">
        <v>13447</v>
      </c>
      <c r="B13449" s="4" t="s">
        <v>12714</v>
      </c>
      <c r="C13449" s="2" t="s">
        <v>7</v>
      </c>
    </row>
    <row r="13450" spans="1:3" x14ac:dyDescent="0.3">
      <c r="A13450" s="2">
        <v>13448</v>
      </c>
      <c r="B13450" s="4" t="s">
        <v>12715</v>
      </c>
      <c r="C13450" s="2" t="s">
        <v>4</v>
      </c>
    </row>
    <row r="13451" spans="1:3" x14ac:dyDescent="0.3">
      <c r="A13451" s="2">
        <v>13449</v>
      </c>
      <c r="B13451" s="4" t="s">
        <v>12716</v>
      </c>
      <c r="C13451" s="2" t="s">
        <v>4</v>
      </c>
    </row>
    <row r="13452" spans="1:3" x14ac:dyDescent="0.3">
      <c r="A13452" s="2">
        <v>13450</v>
      </c>
      <c r="B13452" s="4" t="s">
        <v>12717</v>
      </c>
      <c r="C13452" s="2" t="s">
        <v>7</v>
      </c>
    </row>
    <row r="13453" spans="1:3" x14ac:dyDescent="0.3">
      <c r="A13453" s="2">
        <v>13451</v>
      </c>
      <c r="B13453" s="4" t="s">
        <v>12718</v>
      </c>
      <c r="C13453" s="2" t="s">
        <v>11</v>
      </c>
    </row>
    <row r="13454" spans="1:3" x14ac:dyDescent="0.3">
      <c r="A13454" s="2">
        <v>13452</v>
      </c>
      <c r="B13454" s="4" t="s">
        <v>12719</v>
      </c>
      <c r="C13454" s="2" t="s">
        <v>7</v>
      </c>
    </row>
    <row r="13455" spans="1:3" x14ac:dyDescent="0.3">
      <c r="A13455" s="2">
        <v>13453</v>
      </c>
      <c r="B13455" s="4" t="s">
        <v>12720</v>
      </c>
      <c r="C13455" s="2" t="s">
        <v>7</v>
      </c>
    </row>
    <row r="13456" spans="1:3" x14ac:dyDescent="0.3">
      <c r="A13456" s="2">
        <v>13454</v>
      </c>
      <c r="B13456" s="4" t="s">
        <v>12721</v>
      </c>
      <c r="C13456" s="2" t="s">
        <v>7</v>
      </c>
    </row>
    <row r="13457" spans="1:3" ht="43.2" x14ac:dyDescent="0.3">
      <c r="A13457" s="2">
        <v>13455</v>
      </c>
      <c r="B13457" s="4" t="s">
        <v>12722</v>
      </c>
      <c r="C13457" s="2" t="s">
        <v>7</v>
      </c>
    </row>
    <row r="13458" spans="1:3" x14ac:dyDescent="0.3">
      <c r="A13458" s="2">
        <v>13456</v>
      </c>
      <c r="B13458" s="4" t="s">
        <v>12723</v>
      </c>
      <c r="C13458" s="2" t="s">
        <v>4</v>
      </c>
    </row>
    <row r="13459" spans="1:3" x14ac:dyDescent="0.3">
      <c r="A13459" s="2">
        <v>13457</v>
      </c>
      <c r="B13459" s="4" t="s">
        <v>12724</v>
      </c>
      <c r="C13459" s="2" t="s">
        <v>7</v>
      </c>
    </row>
    <row r="13460" spans="1:3" x14ac:dyDescent="0.3">
      <c r="A13460" s="2">
        <v>13458</v>
      </c>
      <c r="B13460" s="4" t="s">
        <v>12725</v>
      </c>
      <c r="C13460" s="2" t="s">
        <v>7</v>
      </c>
    </row>
    <row r="13461" spans="1:3" x14ac:dyDescent="0.3">
      <c r="A13461" s="2">
        <v>13459</v>
      </c>
      <c r="B13461" s="4" t="s">
        <v>12726</v>
      </c>
      <c r="C13461" s="2" t="s">
        <v>7</v>
      </c>
    </row>
    <row r="13462" spans="1:3" x14ac:dyDescent="0.3">
      <c r="A13462" s="2">
        <v>13460</v>
      </c>
      <c r="B13462" s="4" t="s">
        <v>12727</v>
      </c>
      <c r="C13462" s="2" t="s">
        <v>11</v>
      </c>
    </row>
    <row r="13463" spans="1:3" x14ac:dyDescent="0.3">
      <c r="A13463" s="2">
        <v>13461</v>
      </c>
      <c r="B13463" s="4" t="s">
        <v>12728</v>
      </c>
      <c r="C13463" s="2" t="s">
        <v>11</v>
      </c>
    </row>
    <row r="13464" spans="1:3" x14ac:dyDescent="0.3">
      <c r="A13464" s="2">
        <v>13462</v>
      </c>
      <c r="B13464" s="4" t="s">
        <v>12729</v>
      </c>
      <c r="C13464" s="2" t="s">
        <v>7</v>
      </c>
    </row>
    <row r="13465" spans="1:3" x14ac:dyDescent="0.3">
      <c r="A13465" s="2">
        <v>13463</v>
      </c>
      <c r="B13465" s="4" t="s">
        <v>12730</v>
      </c>
      <c r="C13465" s="2" t="s">
        <v>7</v>
      </c>
    </row>
    <row r="13466" spans="1:3" ht="28.8" x14ac:dyDescent="0.3">
      <c r="A13466" s="2">
        <v>13464</v>
      </c>
      <c r="B13466" s="4" t="s">
        <v>12731</v>
      </c>
      <c r="C13466" s="2" t="s">
        <v>7</v>
      </c>
    </row>
    <row r="13467" spans="1:3" x14ac:dyDescent="0.3">
      <c r="A13467" s="2">
        <v>13465</v>
      </c>
      <c r="B13467" s="4" t="s">
        <v>12732</v>
      </c>
      <c r="C13467" s="2" t="s">
        <v>7</v>
      </c>
    </row>
    <row r="13468" spans="1:3" x14ac:dyDescent="0.3">
      <c r="A13468" s="2">
        <v>13466</v>
      </c>
      <c r="B13468" s="4" t="s">
        <v>12733</v>
      </c>
      <c r="C13468" s="2" t="s">
        <v>7</v>
      </c>
    </row>
    <row r="13469" spans="1:3" x14ac:dyDescent="0.3">
      <c r="A13469" s="2">
        <v>13467</v>
      </c>
      <c r="B13469" s="4" t="s">
        <v>12734</v>
      </c>
      <c r="C13469" s="2" t="s">
        <v>11</v>
      </c>
    </row>
    <row r="13470" spans="1:3" x14ac:dyDescent="0.3">
      <c r="A13470" s="2">
        <v>13468</v>
      </c>
      <c r="B13470" s="4" t="s">
        <v>12735</v>
      </c>
      <c r="C13470" s="2" t="s">
        <v>4</v>
      </c>
    </row>
    <row r="13471" spans="1:3" x14ac:dyDescent="0.3">
      <c r="A13471" s="2">
        <v>13469</v>
      </c>
      <c r="B13471" s="4" t="s">
        <v>12736</v>
      </c>
      <c r="C13471" s="2" t="s">
        <v>7</v>
      </c>
    </row>
    <row r="13472" spans="1:3" x14ac:dyDescent="0.3">
      <c r="A13472" s="2">
        <v>13470</v>
      </c>
      <c r="B13472" s="4" t="s">
        <v>12737</v>
      </c>
      <c r="C13472" s="2" t="s">
        <v>11</v>
      </c>
    </row>
    <row r="13473" spans="1:3" x14ac:dyDescent="0.3">
      <c r="A13473" s="2">
        <v>13471</v>
      </c>
      <c r="B13473" s="4" t="s">
        <v>134</v>
      </c>
      <c r="C13473" s="2" t="s">
        <v>7</v>
      </c>
    </row>
    <row r="13474" spans="1:3" x14ac:dyDescent="0.3">
      <c r="A13474" s="2">
        <v>13472</v>
      </c>
      <c r="B13474" s="4" t="s">
        <v>12738</v>
      </c>
      <c r="C13474" s="2" t="s">
        <v>11</v>
      </c>
    </row>
    <row r="13475" spans="1:3" x14ac:dyDescent="0.3">
      <c r="A13475" s="2">
        <v>13473</v>
      </c>
      <c r="B13475" s="4" t="s">
        <v>12739</v>
      </c>
      <c r="C13475" s="2" t="s">
        <v>7</v>
      </c>
    </row>
    <row r="13476" spans="1:3" x14ac:dyDescent="0.3">
      <c r="A13476" s="2">
        <v>13474</v>
      </c>
      <c r="B13476" s="4" t="s">
        <v>12740</v>
      </c>
      <c r="C13476" s="2" t="s">
        <v>7</v>
      </c>
    </row>
    <row r="13477" spans="1:3" x14ac:dyDescent="0.3">
      <c r="A13477" s="2">
        <v>13475</v>
      </c>
      <c r="B13477" s="4" t="s">
        <v>12741</v>
      </c>
      <c r="C13477" s="2" t="s">
        <v>4</v>
      </c>
    </row>
    <row r="13478" spans="1:3" x14ac:dyDescent="0.3">
      <c r="A13478" s="2">
        <v>13476</v>
      </c>
      <c r="B13478" s="4" t="s">
        <v>12742</v>
      </c>
      <c r="C13478" s="2" t="s">
        <v>11</v>
      </c>
    </row>
    <row r="13479" spans="1:3" x14ac:dyDescent="0.3">
      <c r="A13479" s="2">
        <v>13477</v>
      </c>
      <c r="B13479" s="4" t="s">
        <v>134</v>
      </c>
      <c r="C13479" s="2" t="s">
        <v>7</v>
      </c>
    </row>
    <row r="13480" spans="1:3" x14ac:dyDescent="0.3">
      <c r="A13480" s="2">
        <v>13478</v>
      </c>
      <c r="B13480" s="4" t="s">
        <v>12743</v>
      </c>
      <c r="C13480" s="2" t="s">
        <v>4</v>
      </c>
    </row>
    <row r="13481" spans="1:3" x14ac:dyDescent="0.3">
      <c r="A13481" s="2">
        <v>13479</v>
      </c>
      <c r="B13481" s="4" t="s">
        <v>12744</v>
      </c>
      <c r="C13481" s="2" t="s">
        <v>7</v>
      </c>
    </row>
    <row r="13482" spans="1:3" x14ac:dyDescent="0.3">
      <c r="A13482" s="2">
        <v>13480</v>
      </c>
      <c r="B13482" s="4" t="s">
        <v>134</v>
      </c>
      <c r="C13482" s="2" t="s">
        <v>7</v>
      </c>
    </row>
    <row r="13483" spans="1:3" x14ac:dyDescent="0.3">
      <c r="A13483" s="2">
        <v>13481</v>
      </c>
      <c r="B13483" s="4" t="s">
        <v>12745</v>
      </c>
      <c r="C13483" s="2" t="s">
        <v>7</v>
      </c>
    </row>
    <row r="13484" spans="1:3" x14ac:dyDescent="0.3">
      <c r="A13484" s="2">
        <v>13482</v>
      </c>
      <c r="B13484" s="4" t="s">
        <v>12746</v>
      </c>
      <c r="C13484" s="2" t="s">
        <v>4</v>
      </c>
    </row>
    <row r="13485" spans="1:3" x14ac:dyDescent="0.3">
      <c r="A13485" s="2">
        <v>13483</v>
      </c>
      <c r="B13485" s="4" t="s">
        <v>12747</v>
      </c>
      <c r="C13485" s="2" t="s">
        <v>4</v>
      </c>
    </row>
    <row r="13486" spans="1:3" x14ac:dyDescent="0.3">
      <c r="A13486" s="2">
        <v>13484</v>
      </c>
      <c r="B13486" s="4" t="s">
        <v>12748</v>
      </c>
      <c r="C13486" s="2" t="s">
        <v>7</v>
      </c>
    </row>
    <row r="13487" spans="1:3" x14ac:dyDescent="0.3">
      <c r="A13487" s="2">
        <v>13485</v>
      </c>
      <c r="B13487" s="4" t="s">
        <v>12749</v>
      </c>
      <c r="C13487" s="2" t="s">
        <v>11</v>
      </c>
    </row>
    <row r="13488" spans="1:3" x14ac:dyDescent="0.3">
      <c r="A13488" s="2">
        <v>13486</v>
      </c>
      <c r="B13488" s="4" t="s">
        <v>12750</v>
      </c>
      <c r="C13488" s="2" t="s">
        <v>7</v>
      </c>
    </row>
    <row r="13489" spans="1:3" x14ac:dyDescent="0.3">
      <c r="A13489" s="2">
        <v>13487</v>
      </c>
      <c r="B13489" s="4" t="s">
        <v>12751</v>
      </c>
      <c r="C13489" s="2" t="s">
        <v>7</v>
      </c>
    </row>
    <row r="13490" spans="1:3" x14ac:dyDescent="0.3">
      <c r="A13490" s="2">
        <v>13488</v>
      </c>
      <c r="B13490" s="4" t="s">
        <v>12752</v>
      </c>
      <c r="C13490" s="2" t="s">
        <v>7</v>
      </c>
    </row>
    <row r="13491" spans="1:3" ht="28.8" x14ac:dyDescent="0.3">
      <c r="A13491" s="2">
        <v>13489</v>
      </c>
      <c r="B13491" s="4" t="s">
        <v>12753</v>
      </c>
      <c r="C13491" s="2" t="s">
        <v>4</v>
      </c>
    </row>
    <row r="13492" spans="1:3" x14ac:dyDescent="0.3">
      <c r="A13492" s="2">
        <v>13490</v>
      </c>
      <c r="B13492" s="4" t="s">
        <v>12754</v>
      </c>
      <c r="C13492" s="2" t="s">
        <v>7</v>
      </c>
    </row>
    <row r="13493" spans="1:3" x14ac:dyDescent="0.3">
      <c r="A13493" s="2">
        <v>13491</v>
      </c>
      <c r="B13493" s="4" t="s">
        <v>12755</v>
      </c>
      <c r="C13493" s="2" t="s">
        <v>7</v>
      </c>
    </row>
    <row r="13494" spans="1:3" x14ac:dyDescent="0.3">
      <c r="A13494" s="2">
        <v>13492</v>
      </c>
      <c r="B13494" s="4" t="s">
        <v>12756</v>
      </c>
      <c r="C13494" s="2" t="s">
        <v>7</v>
      </c>
    </row>
    <row r="13495" spans="1:3" x14ac:dyDescent="0.3">
      <c r="A13495" s="2">
        <v>13493</v>
      </c>
      <c r="B13495" s="4" t="s">
        <v>12756</v>
      </c>
      <c r="C13495" s="2" t="s">
        <v>7</v>
      </c>
    </row>
    <row r="13496" spans="1:3" x14ac:dyDescent="0.3">
      <c r="A13496" s="2">
        <v>13494</v>
      </c>
      <c r="B13496" s="4" t="s">
        <v>12756</v>
      </c>
      <c r="C13496" s="2" t="s">
        <v>7</v>
      </c>
    </row>
    <row r="13497" spans="1:3" x14ac:dyDescent="0.3">
      <c r="A13497" s="2">
        <v>13495</v>
      </c>
      <c r="B13497" s="4" t="s">
        <v>12756</v>
      </c>
      <c r="C13497" s="2" t="s">
        <v>7</v>
      </c>
    </row>
    <row r="13498" spans="1:3" x14ac:dyDescent="0.3">
      <c r="A13498" s="2">
        <v>13496</v>
      </c>
      <c r="B13498" s="4" t="s">
        <v>12757</v>
      </c>
      <c r="C13498" s="2" t="s">
        <v>11</v>
      </c>
    </row>
    <row r="13499" spans="1:3" x14ac:dyDescent="0.3">
      <c r="A13499" s="2">
        <v>13497</v>
      </c>
      <c r="B13499" s="4" t="s">
        <v>12758</v>
      </c>
      <c r="C13499" s="2" t="s">
        <v>11</v>
      </c>
    </row>
    <row r="13500" spans="1:3" x14ac:dyDescent="0.3">
      <c r="A13500" s="2">
        <v>13498</v>
      </c>
      <c r="B13500" s="4" t="s">
        <v>12759</v>
      </c>
      <c r="C13500" s="2" t="s">
        <v>11</v>
      </c>
    </row>
    <row r="13501" spans="1:3" ht="28.8" x14ac:dyDescent="0.3">
      <c r="A13501" s="2">
        <v>13499</v>
      </c>
      <c r="B13501" s="4" t="s">
        <v>12760</v>
      </c>
      <c r="C13501" s="2" t="s">
        <v>4</v>
      </c>
    </row>
    <row r="13502" spans="1:3" x14ac:dyDescent="0.3">
      <c r="A13502" s="2">
        <v>13500</v>
      </c>
      <c r="B13502" s="4" t="s">
        <v>11827</v>
      </c>
      <c r="C13502" s="2" t="s">
        <v>7</v>
      </c>
    </row>
    <row r="13503" spans="1:3" x14ac:dyDescent="0.3">
      <c r="A13503" s="2">
        <v>13501</v>
      </c>
      <c r="B13503" s="4" t="s">
        <v>12761</v>
      </c>
      <c r="C13503" s="2" t="s">
        <v>11</v>
      </c>
    </row>
    <row r="13504" spans="1:3" x14ac:dyDescent="0.3">
      <c r="A13504" s="2">
        <v>13502</v>
      </c>
      <c r="B13504" s="4" t="s">
        <v>12762</v>
      </c>
      <c r="C13504" s="2" t="s">
        <v>4</v>
      </c>
    </row>
    <row r="13505" spans="1:3" x14ac:dyDescent="0.3">
      <c r="A13505" s="2">
        <v>13503</v>
      </c>
      <c r="B13505" s="4" t="s">
        <v>12763</v>
      </c>
      <c r="C13505" s="2" t="s">
        <v>11</v>
      </c>
    </row>
    <row r="13506" spans="1:3" x14ac:dyDescent="0.3">
      <c r="A13506" s="2">
        <v>13504</v>
      </c>
      <c r="B13506" s="4" t="s">
        <v>12764</v>
      </c>
      <c r="C13506" s="2" t="s">
        <v>7</v>
      </c>
    </row>
    <row r="13507" spans="1:3" x14ac:dyDescent="0.3">
      <c r="A13507" s="2">
        <v>13505</v>
      </c>
      <c r="B13507" s="4" t="s">
        <v>12765</v>
      </c>
      <c r="C13507" s="2" t="s">
        <v>11</v>
      </c>
    </row>
    <row r="13508" spans="1:3" x14ac:dyDescent="0.3">
      <c r="A13508" s="2">
        <v>13506</v>
      </c>
      <c r="B13508" s="4" t="s">
        <v>12766</v>
      </c>
      <c r="C13508" s="2" t="s">
        <v>7</v>
      </c>
    </row>
    <row r="13509" spans="1:3" x14ac:dyDescent="0.3">
      <c r="A13509" s="2">
        <v>13507</v>
      </c>
      <c r="B13509" s="4" t="s">
        <v>12767</v>
      </c>
      <c r="C13509" s="2" t="s">
        <v>7</v>
      </c>
    </row>
    <row r="13510" spans="1:3" x14ac:dyDescent="0.3">
      <c r="A13510" s="2">
        <v>13508</v>
      </c>
      <c r="B13510" s="4" t="s">
        <v>12768</v>
      </c>
      <c r="C13510" s="2" t="s">
        <v>11</v>
      </c>
    </row>
    <row r="13511" spans="1:3" x14ac:dyDescent="0.3">
      <c r="A13511" s="2">
        <v>13509</v>
      </c>
      <c r="B13511" s="4" t="s">
        <v>12769</v>
      </c>
      <c r="C13511" s="2" t="s">
        <v>11</v>
      </c>
    </row>
    <row r="13512" spans="1:3" x14ac:dyDescent="0.3">
      <c r="A13512" s="2">
        <v>13510</v>
      </c>
      <c r="B13512" s="4" t="s">
        <v>12770</v>
      </c>
      <c r="C13512" s="2" t="s">
        <v>11</v>
      </c>
    </row>
    <row r="13513" spans="1:3" x14ac:dyDescent="0.3">
      <c r="A13513" s="2">
        <v>13511</v>
      </c>
      <c r="B13513" s="4" t="s">
        <v>12771</v>
      </c>
      <c r="C13513" s="2" t="s">
        <v>4</v>
      </c>
    </row>
    <row r="13514" spans="1:3" x14ac:dyDescent="0.3">
      <c r="A13514" s="2">
        <v>13512</v>
      </c>
      <c r="B13514" s="4" t="s">
        <v>12772</v>
      </c>
      <c r="C13514" s="2" t="s">
        <v>11</v>
      </c>
    </row>
    <row r="13515" spans="1:3" x14ac:dyDescent="0.3">
      <c r="A13515" s="2">
        <v>13513</v>
      </c>
      <c r="B13515" s="4" t="s">
        <v>12773</v>
      </c>
      <c r="C13515" s="2" t="s">
        <v>7</v>
      </c>
    </row>
    <row r="13516" spans="1:3" x14ac:dyDescent="0.3">
      <c r="A13516" s="2">
        <v>13514</v>
      </c>
      <c r="B13516" s="4" t="s">
        <v>12774</v>
      </c>
      <c r="C13516" s="2" t="s">
        <v>4</v>
      </c>
    </row>
    <row r="13517" spans="1:3" x14ac:dyDescent="0.3">
      <c r="A13517" s="2">
        <v>13515</v>
      </c>
      <c r="B13517" s="4" t="s">
        <v>12775</v>
      </c>
      <c r="C13517" s="2" t="s">
        <v>11</v>
      </c>
    </row>
    <row r="13518" spans="1:3" x14ac:dyDescent="0.3">
      <c r="A13518" s="2">
        <v>13516</v>
      </c>
      <c r="B13518" s="4" t="s">
        <v>12776</v>
      </c>
      <c r="C13518" s="2" t="s">
        <v>11</v>
      </c>
    </row>
    <row r="13519" spans="1:3" x14ac:dyDescent="0.3">
      <c r="A13519" s="2">
        <v>13517</v>
      </c>
      <c r="B13519" s="4" t="s">
        <v>12777</v>
      </c>
      <c r="C13519" s="2" t="s">
        <v>7</v>
      </c>
    </row>
    <row r="13520" spans="1:3" x14ac:dyDescent="0.3">
      <c r="A13520" s="2">
        <v>13518</v>
      </c>
      <c r="B13520" s="4" t="s">
        <v>12778</v>
      </c>
      <c r="C13520" s="2" t="s">
        <v>4</v>
      </c>
    </row>
    <row r="13521" spans="1:3" x14ac:dyDescent="0.3">
      <c r="A13521" s="2">
        <v>13519</v>
      </c>
      <c r="B13521" s="4" t="s">
        <v>12779</v>
      </c>
      <c r="C13521" s="2" t="s">
        <v>7</v>
      </c>
    </row>
    <row r="13522" spans="1:3" x14ac:dyDescent="0.3">
      <c r="A13522" s="2">
        <v>13520</v>
      </c>
      <c r="B13522" s="4" t="s">
        <v>12780</v>
      </c>
      <c r="C13522" s="2" t="s">
        <v>11</v>
      </c>
    </row>
    <row r="13523" spans="1:3" x14ac:dyDescent="0.3">
      <c r="A13523" s="2">
        <v>13521</v>
      </c>
      <c r="B13523" s="4" t="s">
        <v>12781</v>
      </c>
      <c r="C13523" s="2" t="s">
        <v>4</v>
      </c>
    </row>
    <row r="13524" spans="1:3" x14ac:dyDescent="0.3">
      <c r="A13524" s="2">
        <v>13522</v>
      </c>
      <c r="B13524" s="4" t="s">
        <v>12782</v>
      </c>
      <c r="C13524" s="2" t="s">
        <v>7</v>
      </c>
    </row>
    <row r="13525" spans="1:3" x14ac:dyDescent="0.3">
      <c r="A13525" s="2">
        <v>13523</v>
      </c>
      <c r="B13525" s="4" t="s">
        <v>12783</v>
      </c>
      <c r="C13525" s="2" t="s">
        <v>11</v>
      </c>
    </row>
    <row r="13526" spans="1:3" x14ac:dyDescent="0.3">
      <c r="A13526" s="2">
        <v>13524</v>
      </c>
      <c r="B13526" s="4" t="s">
        <v>12784</v>
      </c>
      <c r="C13526" s="2" t="s">
        <v>7</v>
      </c>
    </row>
    <row r="13527" spans="1:3" x14ac:dyDescent="0.3">
      <c r="A13527" s="2">
        <v>13525</v>
      </c>
      <c r="B13527" s="4" t="s">
        <v>12785</v>
      </c>
      <c r="C13527" s="2" t="s">
        <v>4</v>
      </c>
    </row>
    <row r="13528" spans="1:3" x14ac:dyDescent="0.3">
      <c r="A13528" s="2">
        <v>13526</v>
      </c>
      <c r="B13528" s="4" t="s">
        <v>12786</v>
      </c>
      <c r="C13528" s="2" t="s">
        <v>7</v>
      </c>
    </row>
    <row r="13529" spans="1:3" x14ac:dyDescent="0.3">
      <c r="A13529" s="2">
        <v>13527</v>
      </c>
      <c r="B13529" s="4" t="s">
        <v>12787</v>
      </c>
      <c r="C13529" s="2" t="s">
        <v>4</v>
      </c>
    </row>
    <row r="13530" spans="1:3" x14ac:dyDescent="0.3">
      <c r="A13530" s="2">
        <v>13528</v>
      </c>
      <c r="B13530" s="4" t="s">
        <v>12788</v>
      </c>
      <c r="C13530" s="2" t="s">
        <v>7</v>
      </c>
    </row>
    <row r="13531" spans="1:3" x14ac:dyDescent="0.3">
      <c r="A13531" s="2">
        <v>13529</v>
      </c>
      <c r="B13531" s="4" t="s">
        <v>12789</v>
      </c>
      <c r="C13531" s="2" t="s">
        <v>4</v>
      </c>
    </row>
    <row r="13532" spans="1:3" x14ac:dyDescent="0.3">
      <c r="A13532" s="2">
        <v>13530</v>
      </c>
      <c r="B13532" s="4" t="s">
        <v>12790</v>
      </c>
      <c r="C13532" s="2" t="s">
        <v>7</v>
      </c>
    </row>
    <row r="13533" spans="1:3" x14ac:dyDescent="0.3">
      <c r="A13533" s="2">
        <v>13531</v>
      </c>
      <c r="B13533" s="4" t="s">
        <v>12791</v>
      </c>
      <c r="C13533" s="2" t="s">
        <v>4</v>
      </c>
    </row>
    <row r="13534" spans="1:3" x14ac:dyDescent="0.3">
      <c r="A13534" s="2">
        <v>13532</v>
      </c>
      <c r="B13534" s="4" t="s">
        <v>12792</v>
      </c>
      <c r="C13534" s="2" t="s">
        <v>7</v>
      </c>
    </row>
    <row r="13535" spans="1:3" ht="43.2" x14ac:dyDescent="0.3">
      <c r="A13535" s="2">
        <v>13533</v>
      </c>
      <c r="B13535" s="4" t="s">
        <v>12793</v>
      </c>
      <c r="C13535" s="2" t="s">
        <v>11</v>
      </c>
    </row>
    <row r="13536" spans="1:3" x14ac:dyDescent="0.3">
      <c r="A13536" s="2">
        <v>13534</v>
      </c>
      <c r="B13536" s="4" t="s">
        <v>12794</v>
      </c>
      <c r="C13536" s="2" t="s">
        <v>4</v>
      </c>
    </row>
    <row r="13537" spans="1:3" x14ac:dyDescent="0.3">
      <c r="A13537" s="2">
        <v>13535</v>
      </c>
      <c r="B13537" s="4" t="s">
        <v>12795</v>
      </c>
      <c r="C13537" s="2" t="s">
        <v>11</v>
      </c>
    </row>
    <row r="13538" spans="1:3" ht="43.2" x14ac:dyDescent="0.3">
      <c r="A13538" s="2">
        <v>13536</v>
      </c>
      <c r="B13538" s="4" t="s">
        <v>12796</v>
      </c>
      <c r="C13538" s="2" t="s">
        <v>4</v>
      </c>
    </row>
    <row r="13539" spans="1:3" x14ac:dyDescent="0.3">
      <c r="A13539" s="2">
        <v>13537</v>
      </c>
      <c r="B13539" s="4" t="s">
        <v>12797</v>
      </c>
      <c r="C13539" s="2" t="s">
        <v>7</v>
      </c>
    </row>
    <row r="13540" spans="1:3" x14ac:dyDescent="0.3">
      <c r="A13540" s="2">
        <v>13538</v>
      </c>
      <c r="B13540" s="4" t="s">
        <v>12798</v>
      </c>
      <c r="C13540" s="2" t="s">
        <v>7</v>
      </c>
    </row>
    <row r="13541" spans="1:3" x14ac:dyDescent="0.3">
      <c r="A13541" s="2">
        <v>13539</v>
      </c>
      <c r="B13541" s="4" t="s">
        <v>12799</v>
      </c>
      <c r="C13541" s="2" t="s">
        <v>7</v>
      </c>
    </row>
    <row r="13542" spans="1:3" x14ac:dyDescent="0.3">
      <c r="A13542" s="2">
        <v>13540</v>
      </c>
      <c r="B13542" s="4" t="s">
        <v>12800</v>
      </c>
      <c r="C13542" s="2" t="s">
        <v>7</v>
      </c>
    </row>
    <row r="13543" spans="1:3" x14ac:dyDescent="0.3">
      <c r="A13543" s="2">
        <v>13541</v>
      </c>
      <c r="B13543" s="4" t="s">
        <v>12801</v>
      </c>
      <c r="C13543" s="2" t="s">
        <v>4</v>
      </c>
    </row>
    <row r="13544" spans="1:3" x14ac:dyDescent="0.3">
      <c r="A13544" s="2">
        <v>13542</v>
      </c>
      <c r="B13544" s="4" t="s">
        <v>12802</v>
      </c>
      <c r="C13544" s="2" t="s">
        <v>7</v>
      </c>
    </row>
    <row r="13545" spans="1:3" x14ac:dyDescent="0.3">
      <c r="A13545" s="2">
        <v>13543</v>
      </c>
      <c r="B13545" s="4" t="s">
        <v>12803</v>
      </c>
      <c r="C13545" s="2" t="s">
        <v>4</v>
      </c>
    </row>
    <row r="13546" spans="1:3" x14ac:dyDescent="0.3">
      <c r="A13546" s="2">
        <v>13544</v>
      </c>
      <c r="B13546" s="4" t="s">
        <v>12804</v>
      </c>
      <c r="C13546" s="2" t="s">
        <v>11</v>
      </c>
    </row>
    <row r="13547" spans="1:3" ht="28.8" x14ac:dyDescent="0.3">
      <c r="A13547" s="2">
        <v>13545</v>
      </c>
      <c r="B13547" s="4" t="s">
        <v>12805</v>
      </c>
      <c r="C13547" s="2" t="s">
        <v>11</v>
      </c>
    </row>
    <row r="13548" spans="1:3" x14ac:dyDescent="0.3">
      <c r="A13548" s="2">
        <v>13546</v>
      </c>
      <c r="B13548" s="4" t="s">
        <v>12806</v>
      </c>
      <c r="C13548" s="2" t="s">
        <v>4</v>
      </c>
    </row>
    <row r="13549" spans="1:3" x14ac:dyDescent="0.3">
      <c r="A13549" s="2">
        <v>13547</v>
      </c>
      <c r="B13549" s="4" t="s">
        <v>12807</v>
      </c>
      <c r="C13549" s="2" t="s">
        <v>7</v>
      </c>
    </row>
    <row r="13550" spans="1:3" x14ac:dyDescent="0.3">
      <c r="A13550" s="2">
        <v>13548</v>
      </c>
      <c r="B13550" s="4" t="s">
        <v>12808</v>
      </c>
      <c r="C13550" s="2" t="s">
        <v>7</v>
      </c>
    </row>
    <row r="13551" spans="1:3" x14ac:dyDescent="0.3">
      <c r="A13551" s="2">
        <v>13549</v>
      </c>
      <c r="B13551" s="4" t="s">
        <v>12809</v>
      </c>
      <c r="C13551" s="2" t="s">
        <v>11</v>
      </c>
    </row>
    <row r="13552" spans="1:3" x14ac:dyDescent="0.3">
      <c r="A13552" s="2">
        <v>13550</v>
      </c>
      <c r="B13552" s="4" t="s">
        <v>12810</v>
      </c>
      <c r="C13552" s="2" t="s">
        <v>7</v>
      </c>
    </row>
    <row r="13553" spans="1:3" x14ac:dyDescent="0.3">
      <c r="A13553" s="2">
        <v>13551</v>
      </c>
      <c r="B13553" s="4" t="s">
        <v>12811</v>
      </c>
      <c r="C13553" s="2" t="s">
        <v>7</v>
      </c>
    </row>
    <row r="13554" spans="1:3" x14ac:dyDescent="0.3">
      <c r="A13554" s="2">
        <v>13552</v>
      </c>
      <c r="B13554" s="4" t="s">
        <v>12812</v>
      </c>
      <c r="C13554" s="2" t="s">
        <v>7</v>
      </c>
    </row>
    <row r="13555" spans="1:3" x14ac:dyDescent="0.3">
      <c r="A13555" s="2">
        <v>13553</v>
      </c>
      <c r="B13555" s="4" t="s">
        <v>12813</v>
      </c>
      <c r="C13555" s="2" t="s">
        <v>4</v>
      </c>
    </row>
    <row r="13556" spans="1:3" x14ac:dyDescent="0.3">
      <c r="A13556" s="2">
        <v>13554</v>
      </c>
      <c r="B13556" s="4" t="s">
        <v>12814</v>
      </c>
      <c r="C13556" s="2" t="s">
        <v>11</v>
      </c>
    </row>
    <row r="13557" spans="1:3" ht="28.8" x14ac:dyDescent="0.3">
      <c r="A13557" s="2">
        <v>13555</v>
      </c>
      <c r="B13557" s="4" t="s">
        <v>12815</v>
      </c>
      <c r="C13557" s="2" t="s">
        <v>7</v>
      </c>
    </row>
    <row r="13558" spans="1:3" x14ac:dyDescent="0.3">
      <c r="A13558" s="2">
        <v>13556</v>
      </c>
      <c r="B13558" s="4" t="s">
        <v>12816</v>
      </c>
      <c r="C13558" s="2" t="s">
        <v>11</v>
      </c>
    </row>
    <row r="13559" spans="1:3" x14ac:dyDescent="0.3">
      <c r="A13559" s="2">
        <v>13557</v>
      </c>
      <c r="B13559" s="4" t="s">
        <v>12817</v>
      </c>
      <c r="C13559" s="2" t="s">
        <v>4</v>
      </c>
    </row>
    <row r="13560" spans="1:3" x14ac:dyDescent="0.3">
      <c r="A13560" s="2">
        <v>13558</v>
      </c>
      <c r="B13560" s="4" t="s">
        <v>12818</v>
      </c>
      <c r="C13560" s="2" t="s">
        <v>7</v>
      </c>
    </row>
    <row r="13561" spans="1:3" x14ac:dyDescent="0.3">
      <c r="A13561" s="2">
        <v>13559</v>
      </c>
      <c r="B13561" s="4" t="s">
        <v>12819</v>
      </c>
      <c r="C13561" s="2" t="s">
        <v>4</v>
      </c>
    </row>
    <row r="13562" spans="1:3" x14ac:dyDescent="0.3">
      <c r="A13562" s="2">
        <v>13560</v>
      </c>
      <c r="B13562" s="4" t="s">
        <v>12820</v>
      </c>
      <c r="C13562" s="2" t="s">
        <v>7</v>
      </c>
    </row>
    <row r="13563" spans="1:3" x14ac:dyDescent="0.3">
      <c r="A13563" s="2">
        <v>13561</v>
      </c>
      <c r="B13563" s="4" t="s">
        <v>12821</v>
      </c>
      <c r="C13563" s="2" t="s">
        <v>7</v>
      </c>
    </row>
    <row r="13564" spans="1:3" x14ac:dyDescent="0.3">
      <c r="A13564" s="2">
        <v>13562</v>
      </c>
      <c r="B13564" s="4" t="s">
        <v>12822</v>
      </c>
      <c r="C13564" s="2" t="s">
        <v>4</v>
      </c>
    </row>
    <row r="13565" spans="1:3" x14ac:dyDescent="0.3">
      <c r="A13565" s="2">
        <v>13563</v>
      </c>
      <c r="B13565" s="4" t="s">
        <v>12823</v>
      </c>
      <c r="C13565" s="2" t="s">
        <v>7</v>
      </c>
    </row>
    <row r="13566" spans="1:3" x14ac:dyDescent="0.3">
      <c r="A13566" s="2">
        <v>13564</v>
      </c>
      <c r="B13566" s="4" t="s">
        <v>12824</v>
      </c>
      <c r="C13566" s="2" t="s">
        <v>4</v>
      </c>
    </row>
    <row r="13567" spans="1:3" x14ac:dyDescent="0.3">
      <c r="A13567" s="2">
        <v>13565</v>
      </c>
      <c r="B13567" s="4" t="s">
        <v>12825</v>
      </c>
      <c r="C13567" s="2" t="s">
        <v>4</v>
      </c>
    </row>
    <row r="13568" spans="1:3" x14ac:dyDescent="0.3">
      <c r="A13568" s="2">
        <v>13566</v>
      </c>
      <c r="B13568" s="4" t="s">
        <v>12826</v>
      </c>
      <c r="C13568" s="2" t="s">
        <v>7</v>
      </c>
    </row>
    <row r="13569" spans="1:3" x14ac:dyDescent="0.3">
      <c r="A13569" s="2">
        <v>13567</v>
      </c>
      <c r="B13569" s="4" t="s">
        <v>12827</v>
      </c>
      <c r="C13569" s="2" t="s">
        <v>7</v>
      </c>
    </row>
    <row r="13570" spans="1:3" x14ac:dyDescent="0.3">
      <c r="A13570" s="2">
        <v>13568</v>
      </c>
      <c r="B13570" s="4" t="s">
        <v>12828</v>
      </c>
      <c r="C13570" s="2" t="s">
        <v>4</v>
      </c>
    </row>
    <row r="13571" spans="1:3" ht="28.8" x14ac:dyDescent="0.3">
      <c r="A13571" s="2">
        <v>13569</v>
      </c>
      <c r="B13571" s="4" t="s">
        <v>12829</v>
      </c>
      <c r="C13571" s="2" t="s">
        <v>4</v>
      </c>
    </row>
    <row r="13572" spans="1:3" x14ac:dyDescent="0.3">
      <c r="A13572" s="2">
        <v>13570</v>
      </c>
      <c r="B13572" s="4" t="s">
        <v>12830</v>
      </c>
      <c r="C13572" s="2" t="s">
        <v>4</v>
      </c>
    </row>
    <row r="13573" spans="1:3" x14ac:dyDescent="0.3">
      <c r="A13573" s="2">
        <v>13571</v>
      </c>
      <c r="B13573" s="4" t="s">
        <v>12831</v>
      </c>
      <c r="C13573" s="2" t="s">
        <v>4</v>
      </c>
    </row>
    <row r="13574" spans="1:3" x14ac:dyDescent="0.3">
      <c r="A13574" s="2">
        <v>13572</v>
      </c>
      <c r="B13574" s="4" t="s">
        <v>12832</v>
      </c>
      <c r="C13574" s="2" t="s">
        <v>7</v>
      </c>
    </row>
    <row r="13575" spans="1:3" x14ac:dyDescent="0.3">
      <c r="A13575" s="2">
        <v>13573</v>
      </c>
      <c r="B13575" s="4" t="s">
        <v>12833</v>
      </c>
      <c r="C13575" s="2" t="s">
        <v>11</v>
      </c>
    </row>
    <row r="13576" spans="1:3" x14ac:dyDescent="0.3">
      <c r="A13576" s="2">
        <v>13574</v>
      </c>
      <c r="B13576" s="4" t="s">
        <v>12834</v>
      </c>
      <c r="C13576" s="2" t="s">
        <v>7</v>
      </c>
    </row>
    <row r="13577" spans="1:3" x14ac:dyDescent="0.3">
      <c r="A13577" s="2">
        <v>13575</v>
      </c>
      <c r="B13577" s="4" t="s">
        <v>12835</v>
      </c>
      <c r="C13577" s="2" t="s">
        <v>4</v>
      </c>
    </row>
    <row r="13578" spans="1:3" ht="57.6" x14ac:dyDescent="0.3">
      <c r="A13578" s="2">
        <v>13576</v>
      </c>
      <c r="B13578" s="4" t="s">
        <v>12836</v>
      </c>
      <c r="C13578" s="2" t="s">
        <v>4</v>
      </c>
    </row>
    <row r="13579" spans="1:3" x14ac:dyDescent="0.3">
      <c r="A13579" s="2">
        <v>13577</v>
      </c>
      <c r="B13579" s="4" t="s">
        <v>12837</v>
      </c>
      <c r="C13579" s="2" t="s">
        <v>4</v>
      </c>
    </row>
    <row r="13580" spans="1:3" x14ac:dyDescent="0.3">
      <c r="A13580" s="2">
        <v>13578</v>
      </c>
      <c r="B13580" s="4" t="s">
        <v>12838</v>
      </c>
      <c r="C13580" s="2" t="s">
        <v>7</v>
      </c>
    </row>
    <row r="13581" spans="1:3" ht="57.6" x14ac:dyDescent="0.3">
      <c r="A13581" s="2">
        <v>13579</v>
      </c>
      <c r="B13581" s="4" t="s">
        <v>12839</v>
      </c>
      <c r="C13581" s="2" t="s">
        <v>4</v>
      </c>
    </row>
    <row r="13582" spans="1:3" x14ac:dyDescent="0.3">
      <c r="A13582" s="2">
        <v>13580</v>
      </c>
      <c r="B13582" s="4" t="s">
        <v>12840</v>
      </c>
      <c r="C13582" s="2" t="s">
        <v>7</v>
      </c>
    </row>
    <row r="13583" spans="1:3" x14ac:dyDescent="0.3">
      <c r="A13583" s="2">
        <v>13581</v>
      </c>
      <c r="B13583" s="4" t="s">
        <v>12841</v>
      </c>
      <c r="C13583" s="2" t="s">
        <v>7</v>
      </c>
    </row>
    <row r="13584" spans="1:3" ht="57.6" x14ac:dyDescent="0.3">
      <c r="A13584" s="2">
        <v>13582</v>
      </c>
      <c r="B13584" s="4" t="s">
        <v>12842</v>
      </c>
      <c r="C13584" s="2" t="s">
        <v>4</v>
      </c>
    </row>
    <row r="13585" spans="1:3" x14ac:dyDescent="0.3">
      <c r="A13585" s="2">
        <v>13583</v>
      </c>
      <c r="B13585" s="4" t="s">
        <v>12843</v>
      </c>
      <c r="C13585" s="2" t="s">
        <v>11</v>
      </c>
    </row>
    <row r="13586" spans="1:3" ht="57.6" x14ac:dyDescent="0.3">
      <c r="A13586" s="2">
        <v>13584</v>
      </c>
      <c r="B13586" s="4" t="s">
        <v>12844</v>
      </c>
      <c r="C13586" s="2" t="s">
        <v>4</v>
      </c>
    </row>
    <row r="13587" spans="1:3" ht="57.6" x14ac:dyDescent="0.3">
      <c r="A13587" s="2">
        <v>13585</v>
      </c>
      <c r="B13587" s="4" t="s">
        <v>12845</v>
      </c>
      <c r="C13587" s="2" t="s">
        <v>4</v>
      </c>
    </row>
    <row r="13588" spans="1:3" ht="57.6" x14ac:dyDescent="0.3">
      <c r="A13588" s="2">
        <v>13586</v>
      </c>
      <c r="B13588" s="4" t="s">
        <v>12846</v>
      </c>
      <c r="C13588" s="2" t="s">
        <v>4</v>
      </c>
    </row>
    <row r="13589" spans="1:3" x14ac:dyDescent="0.3">
      <c r="A13589" s="2">
        <v>13587</v>
      </c>
      <c r="B13589" s="4" t="s">
        <v>12847</v>
      </c>
      <c r="C13589" s="2" t="s">
        <v>7</v>
      </c>
    </row>
    <row r="13590" spans="1:3" x14ac:dyDescent="0.3">
      <c r="A13590" s="2">
        <v>13588</v>
      </c>
      <c r="B13590" s="4" t="s">
        <v>12848</v>
      </c>
      <c r="C13590" s="2" t="s">
        <v>7</v>
      </c>
    </row>
    <row r="13591" spans="1:3" x14ac:dyDescent="0.3">
      <c r="A13591" s="2">
        <v>13589</v>
      </c>
      <c r="B13591" s="4" t="s">
        <v>12849</v>
      </c>
      <c r="C13591" s="2" t="s">
        <v>4</v>
      </c>
    </row>
    <row r="13592" spans="1:3" x14ac:dyDescent="0.3">
      <c r="A13592" s="2">
        <v>13590</v>
      </c>
      <c r="B13592" s="4" t="s">
        <v>12850</v>
      </c>
      <c r="C13592" s="2" t="s">
        <v>7</v>
      </c>
    </row>
    <row r="13593" spans="1:3" x14ac:dyDescent="0.3">
      <c r="A13593" s="2">
        <v>13591</v>
      </c>
      <c r="B13593" s="4" t="s">
        <v>12851</v>
      </c>
      <c r="C13593" s="2" t="s">
        <v>7</v>
      </c>
    </row>
    <row r="13594" spans="1:3" x14ac:dyDescent="0.3">
      <c r="A13594" s="2">
        <v>13592</v>
      </c>
      <c r="B13594" s="4" t="s">
        <v>12852</v>
      </c>
      <c r="C13594" s="2" t="s">
        <v>11</v>
      </c>
    </row>
    <row r="13595" spans="1:3" x14ac:dyDescent="0.3">
      <c r="A13595" s="2">
        <v>13593</v>
      </c>
      <c r="B13595" s="4" t="s">
        <v>12853</v>
      </c>
      <c r="C13595" s="2" t="s">
        <v>11</v>
      </c>
    </row>
    <row r="13596" spans="1:3" x14ac:dyDescent="0.3">
      <c r="A13596" s="2">
        <v>13594</v>
      </c>
      <c r="B13596" s="4" t="s">
        <v>12854</v>
      </c>
      <c r="C13596" s="2" t="s">
        <v>7</v>
      </c>
    </row>
    <row r="13597" spans="1:3" x14ac:dyDescent="0.3">
      <c r="A13597" s="2">
        <v>13595</v>
      </c>
      <c r="B13597" s="4" t="s">
        <v>12855</v>
      </c>
      <c r="C13597" s="2" t="s">
        <v>7</v>
      </c>
    </row>
    <row r="13598" spans="1:3" x14ac:dyDescent="0.3">
      <c r="A13598" s="2">
        <v>13596</v>
      </c>
      <c r="B13598" s="4" t="s">
        <v>12856</v>
      </c>
      <c r="C13598" s="2" t="s">
        <v>7</v>
      </c>
    </row>
    <row r="13599" spans="1:3" x14ac:dyDescent="0.3">
      <c r="A13599" s="2">
        <v>13597</v>
      </c>
      <c r="B13599" s="4" t="s">
        <v>12857</v>
      </c>
      <c r="C13599" s="2" t="s">
        <v>7</v>
      </c>
    </row>
    <row r="13600" spans="1:3" x14ac:dyDescent="0.3">
      <c r="A13600" s="2">
        <v>13598</v>
      </c>
      <c r="B13600" s="4" t="s">
        <v>12858</v>
      </c>
      <c r="C13600" s="2" t="s">
        <v>11</v>
      </c>
    </row>
    <row r="13601" spans="1:3" x14ac:dyDescent="0.3">
      <c r="A13601" s="2">
        <v>13599</v>
      </c>
      <c r="B13601" s="4" t="s">
        <v>12859</v>
      </c>
      <c r="C13601" s="2" t="s">
        <v>7</v>
      </c>
    </row>
    <row r="13602" spans="1:3" x14ac:dyDescent="0.3">
      <c r="A13602" s="2">
        <v>13600</v>
      </c>
      <c r="B13602" s="4" t="s">
        <v>12860</v>
      </c>
      <c r="C13602" s="2" t="s">
        <v>4</v>
      </c>
    </row>
    <row r="13603" spans="1:3" x14ac:dyDescent="0.3">
      <c r="A13603" s="2">
        <v>13601</v>
      </c>
      <c r="B13603" s="4" t="s">
        <v>12861</v>
      </c>
      <c r="C13603" s="2" t="s">
        <v>7</v>
      </c>
    </row>
    <row r="13604" spans="1:3" x14ac:dyDescent="0.3">
      <c r="A13604" s="2">
        <v>13602</v>
      </c>
      <c r="B13604" s="4" t="s">
        <v>12862</v>
      </c>
      <c r="C13604" s="2" t="s">
        <v>11</v>
      </c>
    </row>
    <row r="13605" spans="1:3" x14ac:dyDescent="0.3">
      <c r="A13605" s="2">
        <v>13603</v>
      </c>
      <c r="B13605" s="4" t="s">
        <v>12863</v>
      </c>
      <c r="C13605" s="2" t="s">
        <v>11</v>
      </c>
    </row>
    <row r="13606" spans="1:3" x14ac:dyDescent="0.3">
      <c r="A13606" s="2">
        <v>13604</v>
      </c>
      <c r="B13606" s="4" t="s">
        <v>12864</v>
      </c>
      <c r="C13606" s="2" t="s">
        <v>7</v>
      </c>
    </row>
    <row r="13607" spans="1:3" x14ac:dyDescent="0.3">
      <c r="A13607" s="2">
        <v>13605</v>
      </c>
      <c r="B13607" s="4" t="s">
        <v>12865</v>
      </c>
      <c r="C13607" s="2" t="s">
        <v>7</v>
      </c>
    </row>
    <row r="13608" spans="1:3" x14ac:dyDescent="0.3">
      <c r="A13608" s="2">
        <v>13606</v>
      </c>
      <c r="B13608" s="4" t="s">
        <v>12866</v>
      </c>
      <c r="C13608" s="2" t="s">
        <v>7</v>
      </c>
    </row>
    <row r="13609" spans="1:3" x14ac:dyDescent="0.3">
      <c r="A13609" s="2">
        <v>13607</v>
      </c>
      <c r="B13609" s="4" t="s">
        <v>12867</v>
      </c>
      <c r="C13609" s="2" t="s">
        <v>11</v>
      </c>
    </row>
    <row r="13610" spans="1:3" x14ac:dyDescent="0.3">
      <c r="A13610" s="2">
        <v>13608</v>
      </c>
      <c r="B13610" s="4" t="s">
        <v>12868</v>
      </c>
      <c r="C13610" s="2" t="s">
        <v>7</v>
      </c>
    </row>
    <row r="13611" spans="1:3" x14ac:dyDescent="0.3">
      <c r="A13611" s="2">
        <v>13609</v>
      </c>
      <c r="B13611" s="4" t="s">
        <v>12869</v>
      </c>
      <c r="C13611" s="2" t="s">
        <v>11</v>
      </c>
    </row>
    <row r="13612" spans="1:3" x14ac:dyDescent="0.3">
      <c r="A13612" s="2">
        <v>13610</v>
      </c>
      <c r="B13612" s="4" t="s">
        <v>12870</v>
      </c>
      <c r="C13612" s="2" t="s">
        <v>4</v>
      </c>
    </row>
    <row r="13613" spans="1:3" x14ac:dyDescent="0.3">
      <c r="A13613" s="2">
        <v>13611</v>
      </c>
      <c r="B13613" s="4" t="s">
        <v>12871</v>
      </c>
      <c r="C13613" s="2" t="s">
        <v>11</v>
      </c>
    </row>
    <row r="13614" spans="1:3" x14ac:dyDescent="0.3">
      <c r="A13614" s="2">
        <v>13612</v>
      </c>
      <c r="B13614" s="4" t="s">
        <v>12872</v>
      </c>
      <c r="C13614" s="2" t="s">
        <v>4</v>
      </c>
    </row>
    <row r="13615" spans="1:3" x14ac:dyDescent="0.3">
      <c r="A13615" s="2">
        <v>13613</v>
      </c>
      <c r="B13615" s="4" t="s">
        <v>12873</v>
      </c>
      <c r="C13615" s="2" t="s">
        <v>7</v>
      </c>
    </row>
    <row r="13616" spans="1:3" x14ac:dyDescent="0.3">
      <c r="A13616" s="2">
        <v>13614</v>
      </c>
      <c r="B13616" s="4" t="s">
        <v>12874</v>
      </c>
      <c r="C13616" s="2" t="s">
        <v>7</v>
      </c>
    </row>
    <row r="13617" spans="1:3" x14ac:dyDescent="0.3">
      <c r="A13617" s="2">
        <v>13615</v>
      </c>
      <c r="B13617" s="4" t="s">
        <v>12875</v>
      </c>
      <c r="C13617" s="2" t="s">
        <v>7</v>
      </c>
    </row>
    <row r="13618" spans="1:3" x14ac:dyDescent="0.3">
      <c r="A13618" s="2">
        <v>13616</v>
      </c>
      <c r="B13618" s="4" t="s">
        <v>12876</v>
      </c>
      <c r="C13618" s="2" t="s">
        <v>11</v>
      </c>
    </row>
    <row r="13619" spans="1:3" x14ac:dyDescent="0.3">
      <c r="A13619" s="2">
        <v>13617</v>
      </c>
      <c r="B13619" s="4" t="s">
        <v>12877</v>
      </c>
      <c r="C13619" s="2" t="s">
        <v>4</v>
      </c>
    </row>
    <row r="13620" spans="1:3" x14ac:dyDescent="0.3">
      <c r="A13620" s="2">
        <v>13618</v>
      </c>
      <c r="B13620" s="4" t="s">
        <v>12878</v>
      </c>
      <c r="C13620" s="2" t="s">
        <v>7</v>
      </c>
    </row>
    <row r="13621" spans="1:3" x14ac:dyDescent="0.3">
      <c r="A13621" s="2">
        <v>13619</v>
      </c>
      <c r="B13621" s="4" t="s">
        <v>12879</v>
      </c>
      <c r="C13621" s="2" t="s">
        <v>7</v>
      </c>
    </row>
    <row r="13622" spans="1:3" x14ac:dyDescent="0.3">
      <c r="A13622" s="2">
        <v>13620</v>
      </c>
      <c r="B13622" s="4" t="s">
        <v>12880</v>
      </c>
      <c r="C13622" s="2" t="s">
        <v>11</v>
      </c>
    </row>
    <row r="13623" spans="1:3" ht="43.2" x14ac:dyDescent="0.3">
      <c r="A13623" s="2">
        <v>13621</v>
      </c>
      <c r="B13623" s="4" t="s">
        <v>12881</v>
      </c>
      <c r="C13623" s="2" t="s">
        <v>4</v>
      </c>
    </row>
    <row r="13624" spans="1:3" x14ac:dyDescent="0.3">
      <c r="A13624" s="2">
        <v>13622</v>
      </c>
      <c r="B13624" s="4" t="s">
        <v>12882</v>
      </c>
      <c r="C13624" s="2" t="s">
        <v>7</v>
      </c>
    </row>
    <row r="13625" spans="1:3" x14ac:dyDescent="0.3">
      <c r="A13625" s="2">
        <v>13623</v>
      </c>
      <c r="B13625" s="4" t="s">
        <v>12883</v>
      </c>
      <c r="C13625" s="2" t="s">
        <v>4</v>
      </c>
    </row>
    <row r="13626" spans="1:3" x14ac:dyDescent="0.3">
      <c r="A13626" s="2">
        <v>13624</v>
      </c>
      <c r="B13626" s="4" t="s">
        <v>12884</v>
      </c>
      <c r="C13626" s="2" t="s">
        <v>7</v>
      </c>
    </row>
    <row r="13627" spans="1:3" x14ac:dyDescent="0.3">
      <c r="A13627" s="2">
        <v>13625</v>
      </c>
      <c r="B13627" s="4" t="s">
        <v>12885</v>
      </c>
      <c r="C13627" s="2" t="s">
        <v>7</v>
      </c>
    </row>
    <row r="13628" spans="1:3" x14ac:dyDescent="0.3">
      <c r="A13628" s="2">
        <v>13626</v>
      </c>
      <c r="B13628" s="4" t="s">
        <v>12886</v>
      </c>
      <c r="C13628" s="2" t="s">
        <v>4</v>
      </c>
    </row>
    <row r="13629" spans="1:3" x14ac:dyDescent="0.3">
      <c r="A13629" s="2">
        <v>13627</v>
      </c>
      <c r="B13629" s="4" t="s">
        <v>1408</v>
      </c>
      <c r="C13629" s="2" t="s">
        <v>4</v>
      </c>
    </row>
    <row r="13630" spans="1:3" x14ac:dyDescent="0.3">
      <c r="A13630" s="2">
        <v>13628</v>
      </c>
      <c r="B13630" s="4" t="s">
        <v>12887</v>
      </c>
      <c r="C13630" s="2" t="s">
        <v>7</v>
      </c>
    </row>
    <row r="13631" spans="1:3" x14ac:dyDescent="0.3">
      <c r="A13631" s="2">
        <v>13629</v>
      </c>
      <c r="B13631" s="4" t="s">
        <v>12888</v>
      </c>
      <c r="C13631" s="2" t="s">
        <v>4</v>
      </c>
    </row>
    <row r="13632" spans="1:3" x14ac:dyDescent="0.3">
      <c r="A13632" s="2">
        <v>13630</v>
      </c>
      <c r="B13632" s="4" t="s">
        <v>12889</v>
      </c>
      <c r="C13632" s="2" t="s">
        <v>4</v>
      </c>
    </row>
    <row r="13633" spans="1:3" x14ac:dyDescent="0.3">
      <c r="A13633" s="2">
        <v>13631</v>
      </c>
      <c r="B13633" s="4" t="s">
        <v>12890</v>
      </c>
      <c r="C13633" s="2" t="s">
        <v>7</v>
      </c>
    </row>
    <row r="13634" spans="1:3" x14ac:dyDescent="0.3">
      <c r="A13634" s="2">
        <v>13632</v>
      </c>
      <c r="B13634" s="4" t="s">
        <v>12891</v>
      </c>
      <c r="C13634" s="2" t="s">
        <v>4</v>
      </c>
    </row>
    <row r="13635" spans="1:3" x14ac:dyDescent="0.3">
      <c r="A13635" s="2">
        <v>13633</v>
      </c>
      <c r="B13635" s="4" t="s">
        <v>3416</v>
      </c>
      <c r="C13635" s="2" t="s">
        <v>7</v>
      </c>
    </row>
    <row r="13636" spans="1:3" ht="28.8" x14ac:dyDescent="0.3">
      <c r="A13636" s="2">
        <v>13634</v>
      </c>
      <c r="B13636" s="4" t="s">
        <v>12892</v>
      </c>
      <c r="C13636" s="2" t="s">
        <v>7</v>
      </c>
    </row>
    <row r="13637" spans="1:3" x14ac:dyDescent="0.3">
      <c r="A13637" s="2">
        <v>13635</v>
      </c>
      <c r="B13637" s="4" t="s">
        <v>12893</v>
      </c>
      <c r="C13637" s="2" t="s">
        <v>7</v>
      </c>
    </row>
    <row r="13638" spans="1:3" x14ac:dyDescent="0.3">
      <c r="A13638" s="2">
        <v>13636</v>
      </c>
      <c r="B13638" s="4" t="s">
        <v>10220</v>
      </c>
      <c r="C13638" s="2" t="s">
        <v>7</v>
      </c>
    </row>
    <row r="13639" spans="1:3" x14ac:dyDescent="0.3">
      <c r="A13639" s="2">
        <v>13637</v>
      </c>
      <c r="B13639" s="4" t="s">
        <v>12894</v>
      </c>
      <c r="C13639" s="2" t="s">
        <v>4</v>
      </c>
    </row>
    <row r="13640" spans="1:3" x14ac:dyDescent="0.3">
      <c r="A13640" s="2">
        <v>13638</v>
      </c>
      <c r="B13640" s="4" t="s">
        <v>12895</v>
      </c>
      <c r="C13640" s="2" t="s">
        <v>4</v>
      </c>
    </row>
    <row r="13641" spans="1:3" x14ac:dyDescent="0.3">
      <c r="A13641" s="2">
        <v>13639</v>
      </c>
      <c r="B13641" s="4" t="s">
        <v>12896</v>
      </c>
      <c r="C13641" s="2" t="s">
        <v>4</v>
      </c>
    </row>
    <row r="13642" spans="1:3" x14ac:dyDescent="0.3">
      <c r="A13642" s="2">
        <v>13640</v>
      </c>
      <c r="B13642" s="4" t="s">
        <v>12897</v>
      </c>
      <c r="C13642" s="2" t="s">
        <v>4</v>
      </c>
    </row>
    <row r="13643" spans="1:3" x14ac:dyDescent="0.3">
      <c r="A13643" s="2">
        <v>13641</v>
      </c>
      <c r="B13643" s="4" t="s">
        <v>12898</v>
      </c>
      <c r="C13643" s="2" t="s">
        <v>7</v>
      </c>
    </row>
    <row r="13644" spans="1:3" x14ac:dyDescent="0.3">
      <c r="A13644" s="2">
        <v>13642</v>
      </c>
      <c r="B13644" s="4" t="s">
        <v>12899</v>
      </c>
      <c r="C13644" s="2" t="s">
        <v>4</v>
      </c>
    </row>
    <row r="13645" spans="1:3" x14ac:dyDescent="0.3">
      <c r="A13645" s="2">
        <v>13643</v>
      </c>
      <c r="B13645" s="4" t="s">
        <v>12900</v>
      </c>
      <c r="C13645" s="2" t="s">
        <v>11</v>
      </c>
    </row>
    <row r="13646" spans="1:3" x14ac:dyDescent="0.3">
      <c r="A13646" s="2">
        <v>13644</v>
      </c>
      <c r="B13646" s="4" t="s">
        <v>12901</v>
      </c>
      <c r="C13646" s="2" t="s">
        <v>7</v>
      </c>
    </row>
    <row r="13647" spans="1:3" x14ac:dyDescent="0.3">
      <c r="A13647" s="2">
        <v>13645</v>
      </c>
      <c r="B13647" s="4" t="s">
        <v>12902</v>
      </c>
      <c r="C13647" s="2" t="s">
        <v>4</v>
      </c>
    </row>
    <row r="13648" spans="1:3" x14ac:dyDescent="0.3">
      <c r="A13648" s="2">
        <v>13646</v>
      </c>
      <c r="B13648" s="4" t="s">
        <v>140</v>
      </c>
      <c r="C13648" s="2" t="s">
        <v>7</v>
      </c>
    </row>
    <row r="13649" spans="1:3" x14ac:dyDescent="0.3">
      <c r="A13649" s="2">
        <v>13647</v>
      </c>
      <c r="B13649" s="4" t="s">
        <v>12903</v>
      </c>
      <c r="C13649" s="2" t="s">
        <v>7</v>
      </c>
    </row>
    <row r="13650" spans="1:3" x14ac:dyDescent="0.3">
      <c r="A13650" s="2">
        <v>13648</v>
      </c>
      <c r="B13650" s="4" t="s">
        <v>12904</v>
      </c>
      <c r="C13650" s="2" t="s">
        <v>7</v>
      </c>
    </row>
    <row r="13651" spans="1:3" x14ac:dyDescent="0.3">
      <c r="A13651" s="2">
        <v>13649</v>
      </c>
      <c r="B13651" s="4" t="s">
        <v>12905</v>
      </c>
      <c r="C13651" s="2" t="s">
        <v>11</v>
      </c>
    </row>
    <row r="13652" spans="1:3" x14ac:dyDescent="0.3">
      <c r="A13652" s="2">
        <v>13650</v>
      </c>
      <c r="B13652" s="4" t="s">
        <v>12906</v>
      </c>
      <c r="C13652" s="2" t="s">
        <v>7</v>
      </c>
    </row>
    <row r="13653" spans="1:3" x14ac:dyDescent="0.3">
      <c r="A13653" s="2">
        <v>13651</v>
      </c>
      <c r="B13653" s="4" t="s">
        <v>12907</v>
      </c>
      <c r="C13653" s="2" t="s">
        <v>7</v>
      </c>
    </row>
    <row r="13654" spans="1:3" x14ac:dyDescent="0.3">
      <c r="A13654" s="2">
        <v>13652</v>
      </c>
      <c r="B13654" s="4" t="s">
        <v>12908</v>
      </c>
      <c r="C13654" s="2" t="s">
        <v>7</v>
      </c>
    </row>
    <row r="13655" spans="1:3" x14ac:dyDescent="0.3">
      <c r="A13655" s="2">
        <v>13653</v>
      </c>
      <c r="B13655" s="4" t="s">
        <v>12909</v>
      </c>
      <c r="C13655" s="2" t="s">
        <v>11</v>
      </c>
    </row>
    <row r="13656" spans="1:3" x14ac:dyDescent="0.3">
      <c r="A13656" s="2">
        <v>13654</v>
      </c>
      <c r="B13656" s="4" t="s">
        <v>12910</v>
      </c>
      <c r="C13656" s="2" t="s">
        <v>7</v>
      </c>
    </row>
    <row r="13657" spans="1:3" x14ac:dyDescent="0.3">
      <c r="A13657" s="2">
        <v>13655</v>
      </c>
      <c r="B13657" s="4" t="s">
        <v>12911</v>
      </c>
      <c r="C13657" s="2" t="s">
        <v>7</v>
      </c>
    </row>
    <row r="13658" spans="1:3" x14ac:dyDescent="0.3">
      <c r="A13658" s="2">
        <v>13656</v>
      </c>
      <c r="B13658" s="4" t="s">
        <v>12912</v>
      </c>
      <c r="C13658" s="2" t="s">
        <v>7</v>
      </c>
    </row>
    <row r="13659" spans="1:3" x14ac:dyDescent="0.3">
      <c r="A13659" s="2">
        <v>13657</v>
      </c>
      <c r="B13659" s="4" t="s">
        <v>12913</v>
      </c>
      <c r="C13659" s="2" t="s">
        <v>7</v>
      </c>
    </row>
    <row r="13660" spans="1:3" x14ac:dyDescent="0.3">
      <c r="A13660" s="2">
        <v>13658</v>
      </c>
      <c r="B13660" s="4" t="s">
        <v>12914</v>
      </c>
      <c r="C13660" s="2" t="s">
        <v>7</v>
      </c>
    </row>
    <row r="13661" spans="1:3" x14ac:dyDescent="0.3">
      <c r="A13661" s="2">
        <v>13659</v>
      </c>
      <c r="B13661" s="4" t="s">
        <v>12915</v>
      </c>
      <c r="C13661" s="2" t="s">
        <v>11</v>
      </c>
    </row>
    <row r="13662" spans="1:3" x14ac:dyDescent="0.3">
      <c r="A13662" s="2">
        <v>13660</v>
      </c>
      <c r="B13662" s="4" t="s">
        <v>12916</v>
      </c>
      <c r="C13662" s="2" t="s">
        <v>7</v>
      </c>
    </row>
    <row r="13663" spans="1:3" x14ac:dyDescent="0.3">
      <c r="A13663" s="2">
        <v>13661</v>
      </c>
      <c r="B13663" s="4" t="s">
        <v>12917</v>
      </c>
      <c r="C13663" s="2" t="s">
        <v>7</v>
      </c>
    </row>
    <row r="13664" spans="1:3" x14ac:dyDescent="0.3">
      <c r="A13664" s="2">
        <v>13662</v>
      </c>
      <c r="B13664" s="4" t="s">
        <v>12918</v>
      </c>
      <c r="C13664" s="2" t="s">
        <v>4</v>
      </c>
    </row>
    <row r="13665" spans="1:3" x14ac:dyDescent="0.3">
      <c r="A13665" s="2">
        <v>13663</v>
      </c>
      <c r="B13665" s="4" t="s">
        <v>12919</v>
      </c>
      <c r="C13665" s="2" t="s">
        <v>7</v>
      </c>
    </row>
    <row r="13666" spans="1:3" x14ac:dyDescent="0.3">
      <c r="A13666" s="2">
        <v>13664</v>
      </c>
      <c r="B13666" s="4" t="s">
        <v>12920</v>
      </c>
      <c r="C13666" s="2" t="s">
        <v>7</v>
      </c>
    </row>
    <row r="13667" spans="1:3" x14ac:dyDescent="0.3">
      <c r="A13667" s="2">
        <v>13665</v>
      </c>
      <c r="B13667" s="4" t="s">
        <v>2583</v>
      </c>
      <c r="C13667" s="2" t="s">
        <v>11</v>
      </c>
    </row>
    <row r="13668" spans="1:3" x14ac:dyDescent="0.3">
      <c r="A13668" s="2">
        <v>13666</v>
      </c>
      <c r="B13668" s="4" t="s">
        <v>12921</v>
      </c>
      <c r="C13668" s="2" t="s">
        <v>11</v>
      </c>
    </row>
    <row r="13669" spans="1:3" x14ac:dyDescent="0.3">
      <c r="A13669" s="2">
        <v>13667</v>
      </c>
      <c r="B13669" s="4" t="s">
        <v>134</v>
      </c>
      <c r="C13669" s="2" t="s">
        <v>7</v>
      </c>
    </row>
    <row r="13670" spans="1:3" x14ac:dyDescent="0.3">
      <c r="A13670" s="2">
        <v>13668</v>
      </c>
      <c r="B13670" s="4" t="s">
        <v>12922</v>
      </c>
      <c r="C13670" s="2" t="s">
        <v>4</v>
      </c>
    </row>
    <row r="13671" spans="1:3" x14ac:dyDescent="0.3">
      <c r="A13671" s="2">
        <v>13669</v>
      </c>
      <c r="B13671" s="4" t="s">
        <v>140</v>
      </c>
      <c r="C13671" s="2" t="s">
        <v>7</v>
      </c>
    </row>
    <row r="13672" spans="1:3" x14ac:dyDescent="0.3">
      <c r="A13672" s="2">
        <v>13670</v>
      </c>
      <c r="B13672" s="4" t="s">
        <v>2862</v>
      </c>
      <c r="C13672" s="2" t="s">
        <v>7</v>
      </c>
    </row>
    <row r="13673" spans="1:3" x14ac:dyDescent="0.3">
      <c r="A13673" s="2">
        <v>13671</v>
      </c>
      <c r="B13673" s="4" t="s">
        <v>12923</v>
      </c>
      <c r="C13673" s="2" t="s">
        <v>4</v>
      </c>
    </row>
    <row r="13674" spans="1:3" x14ac:dyDescent="0.3">
      <c r="A13674" s="2">
        <v>13672</v>
      </c>
      <c r="B13674" s="4" t="s">
        <v>12924</v>
      </c>
      <c r="C13674" s="2" t="s">
        <v>4</v>
      </c>
    </row>
    <row r="13675" spans="1:3" x14ac:dyDescent="0.3">
      <c r="A13675" s="2">
        <v>13673</v>
      </c>
      <c r="B13675" s="4" t="s">
        <v>12925</v>
      </c>
      <c r="C13675" s="2" t="s">
        <v>11</v>
      </c>
    </row>
    <row r="13676" spans="1:3" x14ac:dyDescent="0.3">
      <c r="A13676" s="2">
        <v>13674</v>
      </c>
      <c r="B13676" s="4" t="s">
        <v>12926</v>
      </c>
      <c r="C13676" s="2" t="s">
        <v>4</v>
      </c>
    </row>
    <row r="13677" spans="1:3" x14ac:dyDescent="0.3">
      <c r="A13677" s="2">
        <v>13675</v>
      </c>
      <c r="B13677" s="4" t="s">
        <v>12927</v>
      </c>
      <c r="C13677" s="2" t="s">
        <v>7</v>
      </c>
    </row>
    <row r="13678" spans="1:3" x14ac:dyDescent="0.3">
      <c r="A13678" s="2">
        <v>13676</v>
      </c>
      <c r="B13678" s="4" t="s">
        <v>12928</v>
      </c>
      <c r="C13678" s="2" t="s">
        <v>7</v>
      </c>
    </row>
    <row r="13679" spans="1:3" x14ac:dyDescent="0.3">
      <c r="A13679" s="2">
        <v>13677</v>
      </c>
      <c r="B13679" s="4" t="s">
        <v>12929</v>
      </c>
      <c r="C13679" s="2" t="s">
        <v>4</v>
      </c>
    </row>
    <row r="13680" spans="1:3" x14ac:dyDescent="0.3">
      <c r="A13680" s="2">
        <v>13678</v>
      </c>
      <c r="B13680" s="4" t="s">
        <v>12930</v>
      </c>
      <c r="C13680" s="2" t="s">
        <v>7</v>
      </c>
    </row>
    <row r="13681" spans="1:3" x14ac:dyDescent="0.3">
      <c r="A13681" s="2">
        <v>13679</v>
      </c>
      <c r="B13681" s="4" t="s">
        <v>12931</v>
      </c>
      <c r="C13681" s="2" t="s">
        <v>7</v>
      </c>
    </row>
    <row r="13682" spans="1:3" x14ac:dyDescent="0.3">
      <c r="A13682" s="2">
        <v>13680</v>
      </c>
      <c r="B13682" s="4" t="s">
        <v>12932</v>
      </c>
      <c r="C13682" s="2" t="s">
        <v>7</v>
      </c>
    </row>
    <row r="13683" spans="1:3" x14ac:dyDescent="0.3">
      <c r="A13683" s="2">
        <v>13681</v>
      </c>
      <c r="B13683" s="4" t="s">
        <v>12933</v>
      </c>
      <c r="C13683" s="2" t="s">
        <v>11</v>
      </c>
    </row>
    <row r="13684" spans="1:3" x14ac:dyDescent="0.3">
      <c r="A13684" s="2">
        <v>13682</v>
      </c>
      <c r="B13684" s="4" t="s">
        <v>12934</v>
      </c>
      <c r="C13684" s="2" t="s">
        <v>11</v>
      </c>
    </row>
    <row r="13685" spans="1:3" x14ac:dyDescent="0.3">
      <c r="A13685" s="2">
        <v>13683</v>
      </c>
      <c r="B13685" s="4" t="s">
        <v>12935</v>
      </c>
      <c r="C13685" s="2" t="s">
        <v>7</v>
      </c>
    </row>
    <row r="13686" spans="1:3" ht="43.2" x14ac:dyDescent="0.3">
      <c r="A13686" s="2">
        <v>13684</v>
      </c>
      <c r="B13686" s="4" t="s">
        <v>12936</v>
      </c>
      <c r="C13686" s="2" t="s">
        <v>4</v>
      </c>
    </row>
    <row r="13687" spans="1:3" x14ac:dyDescent="0.3">
      <c r="A13687" s="2">
        <v>13685</v>
      </c>
      <c r="B13687" s="4" t="s">
        <v>12937</v>
      </c>
      <c r="C13687" s="2" t="s">
        <v>11</v>
      </c>
    </row>
    <row r="13688" spans="1:3" x14ac:dyDescent="0.3">
      <c r="A13688" s="2">
        <v>13686</v>
      </c>
      <c r="B13688" s="4" t="s">
        <v>12938</v>
      </c>
      <c r="C13688" s="2" t="s">
        <v>4</v>
      </c>
    </row>
    <row r="13689" spans="1:3" x14ac:dyDescent="0.3">
      <c r="A13689" s="2">
        <v>13687</v>
      </c>
      <c r="B13689" s="4" t="s">
        <v>12939</v>
      </c>
      <c r="C13689" s="2" t="s">
        <v>7</v>
      </c>
    </row>
    <row r="13690" spans="1:3" x14ac:dyDescent="0.3">
      <c r="A13690" s="2">
        <v>13688</v>
      </c>
      <c r="B13690" s="4" t="s">
        <v>12940</v>
      </c>
      <c r="C13690" s="2" t="s">
        <v>4</v>
      </c>
    </row>
    <row r="13691" spans="1:3" x14ac:dyDescent="0.3">
      <c r="A13691" s="2">
        <v>13689</v>
      </c>
      <c r="B13691" s="4" t="s">
        <v>12941</v>
      </c>
      <c r="C13691" s="2" t="s">
        <v>7</v>
      </c>
    </row>
    <row r="13692" spans="1:3" x14ac:dyDescent="0.3">
      <c r="A13692" s="2">
        <v>13690</v>
      </c>
      <c r="B13692" s="4" t="s">
        <v>12942</v>
      </c>
      <c r="C13692" s="2" t="s">
        <v>11</v>
      </c>
    </row>
    <row r="13693" spans="1:3" ht="28.8" x14ac:dyDescent="0.3">
      <c r="A13693" s="2">
        <v>13691</v>
      </c>
      <c r="B13693" s="4" t="s">
        <v>12943</v>
      </c>
      <c r="C13693" s="2" t="s">
        <v>7</v>
      </c>
    </row>
    <row r="13694" spans="1:3" x14ac:dyDescent="0.3">
      <c r="A13694" s="2">
        <v>13692</v>
      </c>
      <c r="B13694" s="4" t="s">
        <v>12944</v>
      </c>
      <c r="C13694" s="2" t="s">
        <v>7</v>
      </c>
    </row>
    <row r="13695" spans="1:3" x14ac:dyDescent="0.3">
      <c r="A13695" s="2">
        <v>13693</v>
      </c>
      <c r="B13695" s="4" t="s">
        <v>12945</v>
      </c>
      <c r="C13695" s="2" t="s">
        <v>7</v>
      </c>
    </row>
    <row r="13696" spans="1:3" x14ac:dyDescent="0.3">
      <c r="A13696" s="2">
        <v>13694</v>
      </c>
      <c r="B13696" s="4" t="s">
        <v>12946</v>
      </c>
      <c r="C13696" s="2" t="s">
        <v>7</v>
      </c>
    </row>
    <row r="13697" spans="1:3" x14ac:dyDescent="0.3">
      <c r="A13697" s="2">
        <v>13695</v>
      </c>
      <c r="B13697" s="4" t="s">
        <v>39</v>
      </c>
      <c r="C13697" s="2" t="s">
        <v>7</v>
      </c>
    </row>
    <row r="13698" spans="1:3" x14ac:dyDescent="0.3">
      <c r="A13698" s="2">
        <v>13696</v>
      </c>
      <c r="B13698" s="4" t="s">
        <v>12947</v>
      </c>
      <c r="C13698" s="2" t="s">
        <v>7</v>
      </c>
    </row>
    <row r="13699" spans="1:3" x14ac:dyDescent="0.3">
      <c r="A13699" s="2">
        <v>13697</v>
      </c>
      <c r="B13699" s="4" t="s">
        <v>12948</v>
      </c>
      <c r="C13699" s="2" t="s">
        <v>11</v>
      </c>
    </row>
    <row r="13700" spans="1:3" x14ac:dyDescent="0.3">
      <c r="A13700" s="2">
        <v>13698</v>
      </c>
      <c r="B13700" s="4" t="s">
        <v>12949</v>
      </c>
      <c r="C13700" s="2" t="s">
        <v>4</v>
      </c>
    </row>
    <row r="13701" spans="1:3" x14ac:dyDescent="0.3">
      <c r="A13701" s="2">
        <v>13699</v>
      </c>
      <c r="B13701" s="4" t="s">
        <v>12950</v>
      </c>
      <c r="C13701" s="2" t="s">
        <v>11</v>
      </c>
    </row>
    <row r="13702" spans="1:3" x14ac:dyDescent="0.3">
      <c r="A13702" s="2">
        <v>13700</v>
      </c>
      <c r="B13702" s="4" t="s">
        <v>12951</v>
      </c>
      <c r="C13702" s="2" t="s">
        <v>7</v>
      </c>
    </row>
    <row r="13703" spans="1:3" x14ac:dyDescent="0.3">
      <c r="A13703" s="2">
        <v>13701</v>
      </c>
      <c r="B13703" s="4" t="s">
        <v>12952</v>
      </c>
      <c r="C13703" s="2" t="s">
        <v>4</v>
      </c>
    </row>
    <row r="13704" spans="1:3" x14ac:dyDescent="0.3">
      <c r="A13704" s="2">
        <v>13702</v>
      </c>
      <c r="B13704" s="4" t="s">
        <v>3217</v>
      </c>
      <c r="C13704" s="2" t="s">
        <v>7</v>
      </c>
    </row>
    <row r="13705" spans="1:3" x14ac:dyDescent="0.3">
      <c r="A13705" s="2">
        <v>13703</v>
      </c>
      <c r="B13705" s="4" t="s">
        <v>12953</v>
      </c>
      <c r="C13705" s="2" t="s">
        <v>4</v>
      </c>
    </row>
    <row r="13706" spans="1:3" x14ac:dyDescent="0.3">
      <c r="A13706" s="2">
        <v>13704</v>
      </c>
      <c r="B13706" s="4" t="s">
        <v>12954</v>
      </c>
      <c r="C13706" s="2" t="s">
        <v>11</v>
      </c>
    </row>
    <row r="13707" spans="1:3" x14ac:dyDescent="0.3">
      <c r="A13707" s="2">
        <v>13705</v>
      </c>
      <c r="B13707" s="4" t="s">
        <v>595</v>
      </c>
      <c r="C13707" s="2" t="s">
        <v>7</v>
      </c>
    </row>
    <row r="13708" spans="1:3" x14ac:dyDescent="0.3">
      <c r="A13708" s="2">
        <v>13706</v>
      </c>
      <c r="B13708" s="4" t="s">
        <v>12955</v>
      </c>
      <c r="C13708" s="2" t="s">
        <v>11</v>
      </c>
    </row>
    <row r="13709" spans="1:3" ht="28.8" x14ac:dyDescent="0.3">
      <c r="A13709" s="2">
        <v>13707</v>
      </c>
      <c r="B13709" s="4" t="s">
        <v>12956</v>
      </c>
      <c r="C13709" s="2" t="s">
        <v>11</v>
      </c>
    </row>
    <row r="13710" spans="1:3" x14ac:dyDescent="0.3">
      <c r="A13710" s="2">
        <v>13708</v>
      </c>
      <c r="B13710" s="4" t="s">
        <v>12957</v>
      </c>
      <c r="C13710" s="2" t="s">
        <v>7</v>
      </c>
    </row>
    <row r="13711" spans="1:3" x14ac:dyDescent="0.3">
      <c r="A13711" s="2">
        <v>13709</v>
      </c>
      <c r="B13711" s="4" t="s">
        <v>12958</v>
      </c>
      <c r="C13711" s="2" t="s">
        <v>11</v>
      </c>
    </row>
    <row r="13712" spans="1:3" x14ac:dyDescent="0.3">
      <c r="A13712" s="2">
        <v>13710</v>
      </c>
      <c r="B13712" s="4" t="s">
        <v>12959</v>
      </c>
      <c r="C13712" s="2" t="s">
        <v>7</v>
      </c>
    </row>
    <row r="13713" spans="1:3" x14ac:dyDescent="0.3">
      <c r="A13713" s="2">
        <v>13711</v>
      </c>
      <c r="B13713" s="4" t="s">
        <v>12960</v>
      </c>
      <c r="C13713" s="2" t="s">
        <v>7</v>
      </c>
    </row>
    <row r="13714" spans="1:3" x14ac:dyDescent="0.3">
      <c r="A13714" s="2">
        <v>13712</v>
      </c>
      <c r="B13714" s="4" t="s">
        <v>12961</v>
      </c>
      <c r="C13714" s="2" t="s">
        <v>7</v>
      </c>
    </row>
    <row r="13715" spans="1:3" x14ac:dyDescent="0.3">
      <c r="A13715" s="2">
        <v>13713</v>
      </c>
      <c r="B13715" s="4" t="s">
        <v>4685</v>
      </c>
      <c r="C13715" s="2" t="s">
        <v>7</v>
      </c>
    </row>
    <row r="13716" spans="1:3" x14ac:dyDescent="0.3">
      <c r="A13716" s="2">
        <v>13714</v>
      </c>
      <c r="B13716" s="4" t="s">
        <v>134</v>
      </c>
      <c r="C13716" s="2" t="s">
        <v>7</v>
      </c>
    </row>
    <row r="13717" spans="1:3" x14ac:dyDescent="0.3">
      <c r="A13717" s="2">
        <v>13715</v>
      </c>
      <c r="B13717" s="4" t="s">
        <v>12962</v>
      </c>
      <c r="C13717" s="2" t="s">
        <v>7</v>
      </c>
    </row>
    <row r="13718" spans="1:3" x14ac:dyDescent="0.3">
      <c r="A13718" s="2">
        <v>13716</v>
      </c>
      <c r="B13718" s="4" t="s">
        <v>12963</v>
      </c>
      <c r="C13718" s="2" t="s">
        <v>7</v>
      </c>
    </row>
    <row r="13719" spans="1:3" x14ac:dyDescent="0.3">
      <c r="A13719" s="2">
        <v>13717</v>
      </c>
      <c r="B13719" s="4" t="s">
        <v>12964</v>
      </c>
      <c r="C13719" s="2" t="s">
        <v>7</v>
      </c>
    </row>
    <row r="13720" spans="1:3" x14ac:dyDescent="0.3">
      <c r="A13720" s="2">
        <v>13718</v>
      </c>
      <c r="B13720" s="4" t="s">
        <v>12965</v>
      </c>
      <c r="C13720" s="2" t="s">
        <v>7</v>
      </c>
    </row>
    <row r="13721" spans="1:3" ht="43.2" x14ac:dyDescent="0.3">
      <c r="A13721" s="2">
        <v>13719</v>
      </c>
      <c r="B13721" s="4" t="s">
        <v>12966</v>
      </c>
      <c r="C13721" s="2" t="s">
        <v>7</v>
      </c>
    </row>
    <row r="13722" spans="1:3" x14ac:dyDescent="0.3">
      <c r="A13722" s="2">
        <v>13720</v>
      </c>
      <c r="B13722" s="4" t="s">
        <v>12967</v>
      </c>
      <c r="C13722" s="2" t="s">
        <v>11</v>
      </c>
    </row>
    <row r="13723" spans="1:3" ht="28.8" x14ac:dyDescent="0.3">
      <c r="A13723" s="2">
        <v>13721</v>
      </c>
      <c r="B13723" s="4" t="s">
        <v>12968</v>
      </c>
      <c r="C13723" s="2" t="s">
        <v>7</v>
      </c>
    </row>
    <row r="13724" spans="1:3" x14ac:dyDescent="0.3">
      <c r="A13724" s="2">
        <v>13722</v>
      </c>
      <c r="B13724" s="4" t="s">
        <v>12969</v>
      </c>
      <c r="C13724" s="2" t="s">
        <v>7</v>
      </c>
    </row>
    <row r="13725" spans="1:3" x14ac:dyDescent="0.3">
      <c r="A13725" s="2">
        <v>13723</v>
      </c>
      <c r="B13725" s="4" t="s">
        <v>12970</v>
      </c>
      <c r="C13725" s="2" t="s">
        <v>11</v>
      </c>
    </row>
    <row r="13726" spans="1:3" x14ac:dyDescent="0.3">
      <c r="A13726" s="2">
        <v>13724</v>
      </c>
      <c r="B13726" s="4" t="s">
        <v>12969</v>
      </c>
      <c r="C13726" s="2" t="s">
        <v>7</v>
      </c>
    </row>
    <row r="13727" spans="1:3" x14ac:dyDescent="0.3">
      <c r="A13727" s="2">
        <v>13725</v>
      </c>
      <c r="B13727" s="4" t="s">
        <v>12969</v>
      </c>
      <c r="C13727" s="2" t="s">
        <v>7</v>
      </c>
    </row>
    <row r="13728" spans="1:3" x14ac:dyDescent="0.3">
      <c r="A13728" s="2">
        <v>13726</v>
      </c>
      <c r="B13728" s="4" t="s">
        <v>12969</v>
      </c>
      <c r="C13728" s="2" t="s">
        <v>7</v>
      </c>
    </row>
    <row r="13729" spans="1:3" x14ac:dyDescent="0.3">
      <c r="A13729" s="2">
        <v>13727</v>
      </c>
      <c r="B13729" s="4" t="s">
        <v>12971</v>
      </c>
      <c r="C13729" s="2" t="s">
        <v>4</v>
      </c>
    </row>
    <row r="13730" spans="1:3" x14ac:dyDescent="0.3">
      <c r="A13730" s="2">
        <v>13728</v>
      </c>
      <c r="B13730" s="4" t="s">
        <v>12972</v>
      </c>
      <c r="C13730" s="2" t="s">
        <v>7</v>
      </c>
    </row>
    <row r="13731" spans="1:3" x14ac:dyDescent="0.3">
      <c r="A13731" s="2">
        <v>13729</v>
      </c>
      <c r="B13731" s="4" t="s">
        <v>12973</v>
      </c>
      <c r="C13731" s="2" t="s">
        <v>11</v>
      </c>
    </row>
    <row r="13732" spans="1:3" x14ac:dyDescent="0.3">
      <c r="A13732" s="2">
        <v>13730</v>
      </c>
      <c r="B13732" s="4" t="s">
        <v>12974</v>
      </c>
      <c r="C13732" s="2" t="s">
        <v>4</v>
      </c>
    </row>
    <row r="13733" spans="1:3" x14ac:dyDescent="0.3">
      <c r="A13733" s="2">
        <v>13731</v>
      </c>
      <c r="B13733" s="4" t="s">
        <v>12975</v>
      </c>
      <c r="C13733" s="2" t="s">
        <v>4</v>
      </c>
    </row>
    <row r="13734" spans="1:3" x14ac:dyDescent="0.3">
      <c r="A13734" s="2">
        <v>13732</v>
      </c>
      <c r="B13734" s="4" t="s">
        <v>12976</v>
      </c>
      <c r="C13734" s="2" t="s">
        <v>11</v>
      </c>
    </row>
    <row r="13735" spans="1:3" x14ac:dyDescent="0.3">
      <c r="A13735" s="2">
        <v>13733</v>
      </c>
      <c r="B13735" s="4" t="s">
        <v>12977</v>
      </c>
      <c r="C13735" s="2" t="s">
        <v>11</v>
      </c>
    </row>
    <row r="13736" spans="1:3" x14ac:dyDescent="0.3">
      <c r="A13736" s="2">
        <v>13734</v>
      </c>
      <c r="B13736" s="4" t="s">
        <v>12978</v>
      </c>
      <c r="C13736" s="2" t="s">
        <v>4</v>
      </c>
    </row>
    <row r="13737" spans="1:3" x14ac:dyDescent="0.3">
      <c r="A13737" s="2">
        <v>13735</v>
      </c>
      <c r="B13737" s="4" t="s">
        <v>12979</v>
      </c>
      <c r="C13737" s="2" t="s">
        <v>11</v>
      </c>
    </row>
    <row r="13738" spans="1:3" x14ac:dyDescent="0.3">
      <c r="A13738" s="2">
        <v>13736</v>
      </c>
      <c r="B13738" s="4" t="s">
        <v>12980</v>
      </c>
      <c r="C13738" s="2" t="s">
        <v>7</v>
      </c>
    </row>
    <row r="13739" spans="1:3" x14ac:dyDescent="0.3">
      <c r="A13739" s="2">
        <v>13737</v>
      </c>
      <c r="B13739" s="4" t="s">
        <v>12981</v>
      </c>
      <c r="C13739" s="2" t="s">
        <v>7</v>
      </c>
    </row>
    <row r="13740" spans="1:3" x14ac:dyDescent="0.3">
      <c r="A13740" s="2">
        <v>13738</v>
      </c>
      <c r="B13740" s="4" t="s">
        <v>12982</v>
      </c>
      <c r="C13740" s="2" t="s">
        <v>7</v>
      </c>
    </row>
    <row r="13741" spans="1:3" x14ac:dyDescent="0.3">
      <c r="A13741" s="2">
        <v>13739</v>
      </c>
      <c r="B13741" s="4" t="s">
        <v>12983</v>
      </c>
      <c r="C13741" s="2" t="s">
        <v>7</v>
      </c>
    </row>
    <row r="13742" spans="1:3" x14ac:dyDescent="0.3">
      <c r="A13742" s="2">
        <v>13740</v>
      </c>
      <c r="B13742" s="4" t="s">
        <v>12984</v>
      </c>
      <c r="C13742" s="2" t="s">
        <v>11</v>
      </c>
    </row>
    <row r="13743" spans="1:3" x14ac:dyDescent="0.3">
      <c r="A13743" s="2">
        <v>13741</v>
      </c>
      <c r="B13743" s="4" t="s">
        <v>12985</v>
      </c>
      <c r="C13743" s="2" t="s">
        <v>7</v>
      </c>
    </row>
    <row r="13744" spans="1:3" x14ac:dyDescent="0.3">
      <c r="A13744" s="2">
        <v>13742</v>
      </c>
      <c r="B13744" s="4" t="s">
        <v>12986</v>
      </c>
      <c r="C13744" s="2" t="s">
        <v>4</v>
      </c>
    </row>
    <row r="13745" spans="1:3" x14ac:dyDescent="0.3">
      <c r="A13745" s="2">
        <v>13743</v>
      </c>
      <c r="B13745" s="4" t="s">
        <v>39</v>
      </c>
      <c r="C13745" s="2" t="s">
        <v>7</v>
      </c>
    </row>
    <row r="13746" spans="1:3" x14ac:dyDescent="0.3">
      <c r="A13746" s="2">
        <v>13744</v>
      </c>
      <c r="B13746" s="4" t="s">
        <v>12987</v>
      </c>
      <c r="C13746" s="2" t="s">
        <v>7</v>
      </c>
    </row>
    <row r="13747" spans="1:3" x14ac:dyDescent="0.3">
      <c r="A13747" s="2">
        <v>13745</v>
      </c>
      <c r="B13747" s="4" t="s">
        <v>12988</v>
      </c>
      <c r="C13747" s="2" t="s">
        <v>4</v>
      </c>
    </row>
    <row r="13748" spans="1:3" x14ac:dyDescent="0.3">
      <c r="A13748" s="2">
        <v>13746</v>
      </c>
      <c r="B13748" s="4" t="s">
        <v>12989</v>
      </c>
      <c r="C13748" s="2" t="s">
        <v>4</v>
      </c>
    </row>
    <row r="13749" spans="1:3" x14ac:dyDescent="0.3">
      <c r="A13749" s="2">
        <v>13747</v>
      </c>
      <c r="B13749" s="4" t="s">
        <v>1810</v>
      </c>
      <c r="C13749" s="2" t="s">
        <v>4</v>
      </c>
    </row>
    <row r="13750" spans="1:3" x14ac:dyDescent="0.3">
      <c r="A13750" s="2">
        <v>13748</v>
      </c>
      <c r="B13750" s="4" t="s">
        <v>8268</v>
      </c>
      <c r="C13750" s="2" t="s">
        <v>7</v>
      </c>
    </row>
    <row r="13751" spans="1:3" x14ac:dyDescent="0.3">
      <c r="A13751" s="2">
        <v>13749</v>
      </c>
      <c r="B13751" s="4" t="s">
        <v>12990</v>
      </c>
      <c r="C13751" s="2" t="s">
        <v>7</v>
      </c>
    </row>
    <row r="13752" spans="1:3" x14ac:dyDescent="0.3">
      <c r="A13752" s="2">
        <v>13750</v>
      </c>
      <c r="B13752" s="4" t="s">
        <v>12991</v>
      </c>
      <c r="C13752" s="2" t="s">
        <v>4</v>
      </c>
    </row>
    <row r="13753" spans="1:3" ht="28.8" x14ac:dyDescent="0.3">
      <c r="A13753" s="2">
        <v>13751</v>
      </c>
      <c r="B13753" s="4" t="s">
        <v>12992</v>
      </c>
      <c r="C13753" s="2" t="s">
        <v>11</v>
      </c>
    </row>
    <row r="13754" spans="1:3" x14ac:dyDescent="0.3">
      <c r="A13754" s="2">
        <v>13752</v>
      </c>
      <c r="B13754" s="4" t="s">
        <v>12993</v>
      </c>
      <c r="C13754" s="2" t="s">
        <v>11</v>
      </c>
    </row>
    <row r="13755" spans="1:3" x14ac:dyDescent="0.3">
      <c r="A13755" s="2">
        <v>13753</v>
      </c>
      <c r="B13755" s="4" t="s">
        <v>5278</v>
      </c>
      <c r="C13755" s="2" t="s">
        <v>7</v>
      </c>
    </row>
    <row r="13756" spans="1:3" x14ac:dyDescent="0.3">
      <c r="A13756" s="2">
        <v>13754</v>
      </c>
      <c r="B13756" s="4" t="s">
        <v>12994</v>
      </c>
      <c r="C13756" s="2" t="s">
        <v>7</v>
      </c>
    </row>
    <row r="13757" spans="1:3" x14ac:dyDescent="0.3">
      <c r="A13757" s="2">
        <v>13755</v>
      </c>
      <c r="B13757" s="4" t="s">
        <v>12995</v>
      </c>
      <c r="C13757" s="2" t="s">
        <v>11</v>
      </c>
    </row>
    <row r="13758" spans="1:3" x14ac:dyDescent="0.3">
      <c r="A13758" s="2">
        <v>13756</v>
      </c>
      <c r="B13758" s="4" t="s">
        <v>2181</v>
      </c>
      <c r="C13758" s="2" t="s">
        <v>7</v>
      </c>
    </row>
    <row r="13759" spans="1:3" x14ac:dyDescent="0.3">
      <c r="A13759" s="2">
        <v>13757</v>
      </c>
      <c r="B13759" s="4" t="s">
        <v>12996</v>
      </c>
      <c r="C13759" s="2" t="s">
        <v>4</v>
      </c>
    </row>
    <row r="13760" spans="1:3" x14ac:dyDescent="0.3">
      <c r="A13760" s="2">
        <v>13758</v>
      </c>
      <c r="B13760" s="4" t="s">
        <v>12997</v>
      </c>
      <c r="C13760" s="2" t="s">
        <v>11</v>
      </c>
    </row>
    <row r="13761" spans="1:3" x14ac:dyDescent="0.3">
      <c r="A13761" s="2">
        <v>13759</v>
      </c>
      <c r="B13761" s="4" t="s">
        <v>12998</v>
      </c>
      <c r="C13761" s="2" t="s">
        <v>7</v>
      </c>
    </row>
    <row r="13762" spans="1:3" x14ac:dyDescent="0.3">
      <c r="A13762" s="2">
        <v>13760</v>
      </c>
      <c r="B13762" s="4" t="s">
        <v>12999</v>
      </c>
      <c r="C13762" s="2" t="s">
        <v>7</v>
      </c>
    </row>
    <row r="13763" spans="1:3" x14ac:dyDescent="0.3">
      <c r="A13763" s="2">
        <v>13761</v>
      </c>
      <c r="B13763" s="4" t="s">
        <v>13000</v>
      </c>
      <c r="C13763" s="2" t="s">
        <v>4</v>
      </c>
    </row>
    <row r="13764" spans="1:3" x14ac:dyDescent="0.3">
      <c r="A13764" s="2">
        <v>13762</v>
      </c>
      <c r="B13764" s="4" t="s">
        <v>13001</v>
      </c>
      <c r="C13764" s="2" t="s">
        <v>4</v>
      </c>
    </row>
    <row r="13765" spans="1:3" x14ac:dyDescent="0.3">
      <c r="A13765" s="2">
        <v>13763</v>
      </c>
      <c r="B13765" s="4" t="s">
        <v>13002</v>
      </c>
      <c r="C13765" s="2" t="s">
        <v>7</v>
      </c>
    </row>
    <row r="13766" spans="1:3" x14ac:dyDescent="0.3">
      <c r="A13766" s="2">
        <v>13764</v>
      </c>
      <c r="B13766" s="4" t="s">
        <v>1160</v>
      </c>
      <c r="C13766" s="2" t="s">
        <v>7</v>
      </c>
    </row>
    <row r="13767" spans="1:3" x14ac:dyDescent="0.3">
      <c r="A13767" s="2">
        <v>13765</v>
      </c>
      <c r="B13767" s="4" t="s">
        <v>13003</v>
      </c>
      <c r="C13767" s="2" t="s">
        <v>4</v>
      </c>
    </row>
    <row r="13768" spans="1:3" x14ac:dyDescent="0.3">
      <c r="A13768" s="2">
        <v>13766</v>
      </c>
      <c r="B13768" s="4" t="s">
        <v>13004</v>
      </c>
      <c r="C13768" s="2" t="s">
        <v>4</v>
      </c>
    </row>
    <row r="13769" spans="1:3" x14ac:dyDescent="0.3">
      <c r="A13769" s="2">
        <v>13767</v>
      </c>
      <c r="B13769" s="4" t="s">
        <v>13005</v>
      </c>
      <c r="C13769" s="2" t="s">
        <v>11</v>
      </c>
    </row>
    <row r="13770" spans="1:3" x14ac:dyDescent="0.3">
      <c r="A13770" s="2">
        <v>13768</v>
      </c>
      <c r="B13770" s="4" t="s">
        <v>13006</v>
      </c>
      <c r="C13770" s="2" t="s">
        <v>4</v>
      </c>
    </row>
    <row r="13771" spans="1:3" x14ac:dyDescent="0.3">
      <c r="A13771" s="2">
        <v>13769</v>
      </c>
      <c r="B13771" s="4" t="s">
        <v>13007</v>
      </c>
      <c r="C13771" s="2" t="s">
        <v>7</v>
      </c>
    </row>
    <row r="13772" spans="1:3" x14ac:dyDescent="0.3">
      <c r="A13772" s="2">
        <v>13770</v>
      </c>
      <c r="B13772" s="4" t="s">
        <v>13008</v>
      </c>
      <c r="C13772" s="2" t="s">
        <v>11</v>
      </c>
    </row>
    <row r="13773" spans="1:3" x14ac:dyDescent="0.3">
      <c r="A13773" s="2">
        <v>13771</v>
      </c>
      <c r="B13773" s="4" t="s">
        <v>13009</v>
      </c>
      <c r="C13773" s="2" t="s">
        <v>7</v>
      </c>
    </row>
    <row r="13774" spans="1:3" x14ac:dyDescent="0.3">
      <c r="A13774" s="2">
        <v>13772</v>
      </c>
      <c r="B13774" s="4" t="s">
        <v>13010</v>
      </c>
      <c r="C13774" s="2" t="s">
        <v>4</v>
      </c>
    </row>
    <row r="13775" spans="1:3" x14ac:dyDescent="0.3">
      <c r="A13775" s="2">
        <v>13773</v>
      </c>
      <c r="B13775" s="4" t="s">
        <v>13011</v>
      </c>
      <c r="C13775" s="2" t="s">
        <v>7</v>
      </c>
    </row>
    <row r="13776" spans="1:3" x14ac:dyDescent="0.3">
      <c r="A13776" s="2">
        <v>13774</v>
      </c>
      <c r="B13776" s="4" t="s">
        <v>13012</v>
      </c>
      <c r="C13776" s="2" t="s">
        <v>4</v>
      </c>
    </row>
    <row r="13777" spans="1:3" x14ac:dyDescent="0.3">
      <c r="A13777" s="2">
        <v>13775</v>
      </c>
      <c r="B13777" s="4" t="s">
        <v>13013</v>
      </c>
      <c r="C13777" s="2" t="s">
        <v>4</v>
      </c>
    </row>
    <row r="13778" spans="1:3" x14ac:dyDescent="0.3">
      <c r="A13778" s="2">
        <v>13776</v>
      </c>
      <c r="B13778" s="4" t="s">
        <v>13014</v>
      </c>
      <c r="C13778" s="2" t="s">
        <v>11</v>
      </c>
    </row>
    <row r="13779" spans="1:3" x14ac:dyDescent="0.3">
      <c r="A13779" s="2">
        <v>13777</v>
      </c>
      <c r="B13779" s="4" t="s">
        <v>13015</v>
      </c>
      <c r="C13779" s="2" t="s">
        <v>4</v>
      </c>
    </row>
    <row r="13780" spans="1:3" ht="28.8" x14ac:dyDescent="0.3">
      <c r="A13780" s="2">
        <v>13778</v>
      </c>
      <c r="B13780" s="4" t="s">
        <v>13016</v>
      </c>
      <c r="C13780" s="2" t="s">
        <v>7</v>
      </c>
    </row>
    <row r="13781" spans="1:3" x14ac:dyDescent="0.3">
      <c r="A13781" s="2">
        <v>13779</v>
      </c>
      <c r="B13781" s="4" t="s">
        <v>13017</v>
      </c>
      <c r="C13781" s="2" t="s">
        <v>7</v>
      </c>
    </row>
    <row r="13782" spans="1:3" x14ac:dyDescent="0.3">
      <c r="A13782" s="2">
        <v>13780</v>
      </c>
      <c r="B13782" s="4" t="s">
        <v>13018</v>
      </c>
      <c r="C13782" s="2" t="s">
        <v>7</v>
      </c>
    </row>
    <row r="13783" spans="1:3" x14ac:dyDescent="0.3">
      <c r="A13783" s="2">
        <v>13781</v>
      </c>
      <c r="B13783" s="4" t="s">
        <v>13019</v>
      </c>
      <c r="C13783" s="2" t="s">
        <v>11</v>
      </c>
    </row>
    <row r="13784" spans="1:3" x14ac:dyDescent="0.3">
      <c r="A13784" s="2">
        <v>13782</v>
      </c>
      <c r="B13784" s="4" t="s">
        <v>13020</v>
      </c>
      <c r="C13784" s="2" t="s">
        <v>7</v>
      </c>
    </row>
    <row r="13785" spans="1:3" x14ac:dyDescent="0.3">
      <c r="A13785" s="2">
        <v>13783</v>
      </c>
      <c r="B13785" s="4" t="s">
        <v>13021</v>
      </c>
      <c r="C13785" s="2" t="s">
        <v>7</v>
      </c>
    </row>
    <row r="13786" spans="1:3" x14ac:dyDescent="0.3">
      <c r="A13786" s="2">
        <v>13784</v>
      </c>
      <c r="B13786" s="4" t="s">
        <v>13022</v>
      </c>
      <c r="C13786" s="2" t="s">
        <v>11</v>
      </c>
    </row>
    <row r="13787" spans="1:3" x14ac:dyDescent="0.3">
      <c r="A13787" s="2">
        <v>13785</v>
      </c>
      <c r="B13787" s="4" t="s">
        <v>13023</v>
      </c>
      <c r="C13787" s="2" t="s">
        <v>7</v>
      </c>
    </row>
    <row r="13788" spans="1:3" x14ac:dyDescent="0.3">
      <c r="A13788" s="2">
        <v>13786</v>
      </c>
      <c r="B13788" s="4" t="s">
        <v>13024</v>
      </c>
      <c r="C13788" s="2" t="s">
        <v>11</v>
      </c>
    </row>
    <row r="13789" spans="1:3" x14ac:dyDescent="0.3">
      <c r="A13789" s="2">
        <v>13787</v>
      </c>
      <c r="B13789" s="4" t="s">
        <v>13025</v>
      </c>
      <c r="C13789" s="2" t="s">
        <v>4</v>
      </c>
    </row>
    <row r="13790" spans="1:3" x14ac:dyDescent="0.3">
      <c r="A13790" s="2">
        <v>13788</v>
      </c>
      <c r="B13790" s="4" t="s">
        <v>13026</v>
      </c>
      <c r="C13790" s="2" t="s">
        <v>7</v>
      </c>
    </row>
    <row r="13791" spans="1:3" x14ac:dyDescent="0.3">
      <c r="A13791" s="2">
        <v>13789</v>
      </c>
      <c r="B13791" s="4" t="s">
        <v>13027</v>
      </c>
      <c r="C13791" s="2" t="s">
        <v>7</v>
      </c>
    </row>
    <row r="13792" spans="1:3" x14ac:dyDescent="0.3">
      <c r="A13792" s="2">
        <v>13790</v>
      </c>
      <c r="B13792" s="4" t="s">
        <v>13028</v>
      </c>
      <c r="C13792" s="2" t="s">
        <v>4</v>
      </c>
    </row>
    <row r="13793" spans="1:3" x14ac:dyDescent="0.3">
      <c r="A13793" s="2">
        <v>13791</v>
      </c>
      <c r="B13793" s="4" t="s">
        <v>13029</v>
      </c>
      <c r="C13793" s="2" t="s">
        <v>4</v>
      </c>
    </row>
    <row r="13794" spans="1:3" x14ac:dyDescent="0.3">
      <c r="A13794" s="2">
        <v>13792</v>
      </c>
      <c r="B13794" s="4" t="s">
        <v>13030</v>
      </c>
      <c r="C13794" s="2" t="s">
        <v>7</v>
      </c>
    </row>
    <row r="13795" spans="1:3" x14ac:dyDescent="0.3">
      <c r="A13795" s="2">
        <v>13793</v>
      </c>
      <c r="B13795" s="4" t="s">
        <v>826</v>
      </c>
      <c r="C13795" s="2" t="s">
        <v>7</v>
      </c>
    </row>
    <row r="13796" spans="1:3" x14ac:dyDescent="0.3">
      <c r="A13796" s="2">
        <v>13794</v>
      </c>
      <c r="B13796" s="4" t="s">
        <v>13031</v>
      </c>
      <c r="C13796" s="2" t="s">
        <v>4</v>
      </c>
    </row>
    <row r="13797" spans="1:3" x14ac:dyDescent="0.3">
      <c r="A13797" s="2">
        <v>13795</v>
      </c>
      <c r="B13797" s="4" t="s">
        <v>13032</v>
      </c>
      <c r="C13797" s="2" t="s">
        <v>11</v>
      </c>
    </row>
    <row r="13798" spans="1:3" ht="43.2" x14ac:dyDescent="0.3">
      <c r="A13798" s="2">
        <v>13796</v>
      </c>
      <c r="B13798" s="4" t="s">
        <v>13033</v>
      </c>
      <c r="C13798" s="2" t="s">
        <v>4</v>
      </c>
    </row>
    <row r="13799" spans="1:3" x14ac:dyDescent="0.3">
      <c r="A13799" s="2">
        <v>13797</v>
      </c>
      <c r="B13799" s="4" t="s">
        <v>13034</v>
      </c>
      <c r="C13799" s="2" t="s">
        <v>7</v>
      </c>
    </row>
    <row r="13800" spans="1:3" x14ac:dyDescent="0.3">
      <c r="A13800" s="2">
        <v>13798</v>
      </c>
      <c r="B13800" s="4" t="s">
        <v>13035</v>
      </c>
      <c r="C13800" s="2" t="s">
        <v>11</v>
      </c>
    </row>
    <row r="13801" spans="1:3" ht="28.8" x14ac:dyDescent="0.3">
      <c r="A13801" s="2">
        <v>13799</v>
      </c>
      <c r="B13801" s="4" t="s">
        <v>13036</v>
      </c>
      <c r="C13801" s="2" t="s">
        <v>4</v>
      </c>
    </row>
    <row r="13802" spans="1:3" x14ac:dyDescent="0.3">
      <c r="A13802" s="2">
        <v>13800</v>
      </c>
      <c r="B13802" s="4" t="s">
        <v>13037</v>
      </c>
      <c r="C13802" s="2" t="s">
        <v>11</v>
      </c>
    </row>
    <row r="13803" spans="1:3" x14ac:dyDescent="0.3">
      <c r="A13803" s="2">
        <v>13801</v>
      </c>
      <c r="B13803" s="4" t="s">
        <v>13038</v>
      </c>
      <c r="C13803" s="2" t="s">
        <v>7</v>
      </c>
    </row>
    <row r="13804" spans="1:3" x14ac:dyDescent="0.3">
      <c r="A13804" s="2">
        <v>13802</v>
      </c>
      <c r="B13804" s="4" t="s">
        <v>13039</v>
      </c>
      <c r="C13804" s="2" t="s">
        <v>7</v>
      </c>
    </row>
    <row r="13805" spans="1:3" x14ac:dyDescent="0.3">
      <c r="A13805" s="2">
        <v>13803</v>
      </c>
      <c r="B13805" s="4" t="s">
        <v>13040</v>
      </c>
      <c r="C13805" s="2" t="s">
        <v>4</v>
      </c>
    </row>
    <row r="13806" spans="1:3" x14ac:dyDescent="0.3">
      <c r="A13806" s="2">
        <v>13804</v>
      </c>
      <c r="B13806" s="4" t="s">
        <v>13041</v>
      </c>
      <c r="C13806" s="2" t="s">
        <v>7</v>
      </c>
    </row>
    <row r="13807" spans="1:3" x14ac:dyDescent="0.3">
      <c r="A13807" s="2">
        <v>13805</v>
      </c>
      <c r="B13807" s="4" t="s">
        <v>13042</v>
      </c>
      <c r="C13807" s="2" t="s">
        <v>11</v>
      </c>
    </row>
    <row r="13808" spans="1:3" x14ac:dyDescent="0.3">
      <c r="A13808" s="2">
        <v>13806</v>
      </c>
      <c r="B13808" s="4" t="s">
        <v>13043</v>
      </c>
      <c r="C13808" s="2" t="s">
        <v>7</v>
      </c>
    </row>
    <row r="13809" spans="1:3" ht="28.8" x14ac:dyDescent="0.3">
      <c r="A13809" s="2">
        <v>13807</v>
      </c>
      <c r="B13809" s="4" t="s">
        <v>13044</v>
      </c>
      <c r="C13809" s="2" t="s">
        <v>7</v>
      </c>
    </row>
    <row r="13810" spans="1:3" x14ac:dyDescent="0.3">
      <c r="A13810" s="2">
        <v>13808</v>
      </c>
      <c r="B13810" s="4" t="s">
        <v>13045</v>
      </c>
      <c r="C13810" s="2" t="s">
        <v>11</v>
      </c>
    </row>
    <row r="13811" spans="1:3" x14ac:dyDescent="0.3">
      <c r="A13811" s="2">
        <v>13809</v>
      </c>
      <c r="B13811" s="4" t="s">
        <v>13046</v>
      </c>
      <c r="C13811" s="2" t="s">
        <v>7</v>
      </c>
    </row>
    <row r="13812" spans="1:3" x14ac:dyDescent="0.3">
      <c r="A13812" s="2">
        <v>13810</v>
      </c>
      <c r="B13812" s="4" t="s">
        <v>2563</v>
      </c>
      <c r="C13812" s="2" t="s">
        <v>7</v>
      </c>
    </row>
    <row r="13813" spans="1:3" x14ac:dyDescent="0.3">
      <c r="A13813" s="2">
        <v>13811</v>
      </c>
      <c r="B13813" s="4" t="s">
        <v>13047</v>
      </c>
      <c r="C13813" s="2" t="s">
        <v>11</v>
      </c>
    </row>
    <row r="13814" spans="1:3" x14ac:dyDescent="0.3">
      <c r="A13814" s="2">
        <v>13812</v>
      </c>
      <c r="B13814" s="4" t="s">
        <v>13048</v>
      </c>
      <c r="C13814" s="2" t="s">
        <v>7</v>
      </c>
    </row>
    <row r="13815" spans="1:3" x14ac:dyDescent="0.3">
      <c r="A13815" s="2">
        <v>13813</v>
      </c>
      <c r="B13815" s="4" t="s">
        <v>13049</v>
      </c>
      <c r="C13815" s="2" t="s">
        <v>7</v>
      </c>
    </row>
    <row r="13816" spans="1:3" ht="28.8" x14ac:dyDescent="0.3">
      <c r="A13816" s="2">
        <v>13814</v>
      </c>
      <c r="B13816" s="4" t="s">
        <v>13050</v>
      </c>
      <c r="C13816" s="2" t="s">
        <v>4</v>
      </c>
    </row>
    <row r="13817" spans="1:3" x14ac:dyDescent="0.3">
      <c r="A13817" s="2">
        <v>13815</v>
      </c>
      <c r="B13817" s="4" t="s">
        <v>13051</v>
      </c>
      <c r="C13817" s="2" t="s">
        <v>7</v>
      </c>
    </row>
    <row r="13818" spans="1:3" x14ac:dyDescent="0.3">
      <c r="A13818" s="2">
        <v>13816</v>
      </c>
      <c r="B13818" s="4" t="s">
        <v>13052</v>
      </c>
      <c r="C13818" s="2" t="s">
        <v>7</v>
      </c>
    </row>
    <row r="13819" spans="1:3" x14ac:dyDescent="0.3">
      <c r="A13819" s="2">
        <v>13817</v>
      </c>
      <c r="B13819" s="4" t="s">
        <v>6033</v>
      </c>
      <c r="C13819" s="2" t="s">
        <v>7</v>
      </c>
    </row>
    <row r="13820" spans="1:3" x14ac:dyDescent="0.3">
      <c r="A13820" s="2">
        <v>13818</v>
      </c>
      <c r="B13820" s="4" t="s">
        <v>13053</v>
      </c>
      <c r="C13820" s="2" t="s">
        <v>7</v>
      </c>
    </row>
    <row r="13821" spans="1:3" x14ac:dyDescent="0.3">
      <c r="A13821" s="2">
        <v>13819</v>
      </c>
      <c r="B13821" s="4" t="s">
        <v>13054</v>
      </c>
      <c r="C13821" s="2" t="s">
        <v>7</v>
      </c>
    </row>
    <row r="13822" spans="1:3" x14ac:dyDescent="0.3">
      <c r="A13822" s="2">
        <v>13820</v>
      </c>
      <c r="B13822" s="4" t="s">
        <v>13055</v>
      </c>
      <c r="C13822" s="2" t="s">
        <v>4</v>
      </c>
    </row>
    <row r="13823" spans="1:3" x14ac:dyDescent="0.3">
      <c r="A13823" s="2">
        <v>13821</v>
      </c>
      <c r="B13823" s="4" t="s">
        <v>13056</v>
      </c>
      <c r="C13823" s="2" t="s">
        <v>4</v>
      </c>
    </row>
    <row r="13824" spans="1:3" x14ac:dyDescent="0.3">
      <c r="A13824" s="2">
        <v>13822</v>
      </c>
      <c r="B13824" s="4" t="s">
        <v>140</v>
      </c>
      <c r="C13824" s="2" t="s">
        <v>7</v>
      </c>
    </row>
    <row r="13825" spans="1:3" x14ac:dyDescent="0.3">
      <c r="A13825" s="2">
        <v>13823</v>
      </c>
      <c r="B13825" s="4" t="s">
        <v>13057</v>
      </c>
      <c r="C13825" s="2" t="s">
        <v>11</v>
      </c>
    </row>
    <row r="13826" spans="1:3" x14ac:dyDescent="0.3">
      <c r="A13826" s="2">
        <v>13824</v>
      </c>
      <c r="B13826" s="4" t="s">
        <v>13058</v>
      </c>
      <c r="C13826" s="2" t="s">
        <v>11</v>
      </c>
    </row>
    <row r="13827" spans="1:3" x14ac:dyDescent="0.3">
      <c r="A13827" s="2">
        <v>13825</v>
      </c>
      <c r="B13827" s="4" t="s">
        <v>13059</v>
      </c>
      <c r="C13827" s="2" t="s">
        <v>4</v>
      </c>
    </row>
    <row r="13828" spans="1:3" ht="43.2" x14ac:dyDescent="0.3">
      <c r="A13828" s="2">
        <v>13826</v>
      </c>
      <c r="B13828" s="4" t="s">
        <v>13060</v>
      </c>
      <c r="C13828" s="2" t="s">
        <v>4</v>
      </c>
    </row>
    <row r="13829" spans="1:3" x14ac:dyDescent="0.3">
      <c r="A13829" s="2">
        <v>13827</v>
      </c>
      <c r="B13829" s="4" t="s">
        <v>13061</v>
      </c>
      <c r="C13829" s="2" t="s">
        <v>4</v>
      </c>
    </row>
    <row r="13830" spans="1:3" x14ac:dyDescent="0.3">
      <c r="A13830" s="2">
        <v>13828</v>
      </c>
      <c r="B13830" s="4" t="s">
        <v>13062</v>
      </c>
      <c r="C13830" s="2" t="s">
        <v>7</v>
      </c>
    </row>
    <row r="13831" spans="1:3" x14ac:dyDescent="0.3">
      <c r="A13831" s="2">
        <v>13829</v>
      </c>
      <c r="B13831" s="4" t="s">
        <v>13063</v>
      </c>
      <c r="C13831" s="2" t="s">
        <v>7</v>
      </c>
    </row>
    <row r="13832" spans="1:3" x14ac:dyDescent="0.3">
      <c r="A13832" s="2">
        <v>13830</v>
      </c>
      <c r="B13832" s="4" t="s">
        <v>13064</v>
      </c>
      <c r="C13832" s="2" t="s">
        <v>4</v>
      </c>
    </row>
    <row r="13833" spans="1:3" x14ac:dyDescent="0.3">
      <c r="A13833" s="2">
        <v>13831</v>
      </c>
      <c r="B13833" s="4" t="s">
        <v>13065</v>
      </c>
      <c r="C13833" s="2" t="s">
        <v>7</v>
      </c>
    </row>
    <row r="13834" spans="1:3" x14ac:dyDescent="0.3">
      <c r="A13834" s="2">
        <v>13832</v>
      </c>
      <c r="B13834" s="4" t="s">
        <v>13066</v>
      </c>
      <c r="C13834" s="2" t="s">
        <v>7</v>
      </c>
    </row>
    <row r="13835" spans="1:3" x14ac:dyDescent="0.3">
      <c r="A13835" s="2">
        <v>13833</v>
      </c>
      <c r="B13835" s="4" t="s">
        <v>2862</v>
      </c>
      <c r="C13835" s="2" t="s">
        <v>7</v>
      </c>
    </row>
    <row r="13836" spans="1:3" x14ac:dyDescent="0.3">
      <c r="A13836" s="2">
        <v>13834</v>
      </c>
      <c r="B13836" s="4" t="s">
        <v>13067</v>
      </c>
      <c r="C13836" s="2" t="s">
        <v>11</v>
      </c>
    </row>
    <row r="13837" spans="1:3" x14ac:dyDescent="0.3">
      <c r="A13837" s="2">
        <v>13835</v>
      </c>
      <c r="B13837" s="4" t="s">
        <v>13068</v>
      </c>
      <c r="C13837" s="2" t="s">
        <v>7</v>
      </c>
    </row>
    <row r="13838" spans="1:3" x14ac:dyDescent="0.3">
      <c r="A13838" s="2">
        <v>13836</v>
      </c>
      <c r="B13838" s="4" t="s">
        <v>13069</v>
      </c>
      <c r="C13838" s="2" t="s">
        <v>11</v>
      </c>
    </row>
    <row r="13839" spans="1:3" x14ac:dyDescent="0.3">
      <c r="A13839" s="2">
        <v>13837</v>
      </c>
      <c r="B13839" s="4" t="s">
        <v>13070</v>
      </c>
      <c r="C13839" s="2" t="s">
        <v>7</v>
      </c>
    </row>
    <row r="13840" spans="1:3" x14ac:dyDescent="0.3">
      <c r="A13840" s="2">
        <v>13838</v>
      </c>
      <c r="B13840" s="4" t="s">
        <v>13071</v>
      </c>
      <c r="C13840" s="2" t="s">
        <v>11</v>
      </c>
    </row>
    <row r="13841" spans="1:3" ht="28.8" x14ac:dyDescent="0.3">
      <c r="A13841" s="2">
        <v>13839</v>
      </c>
      <c r="B13841" s="4" t="s">
        <v>13072</v>
      </c>
      <c r="C13841" s="2" t="s">
        <v>11</v>
      </c>
    </row>
    <row r="13842" spans="1:3" x14ac:dyDescent="0.3">
      <c r="A13842" s="2">
        <v>13840</v>
      </c>
      <c r="B13842" s="4" t="s">
        <v>13073</v>
      </c>
      <c r="C13842" s="2" t="s">
        <v>11</v>
      </c>
    </row>
    <row r="13843" spans="1:3" x14ac:dyDescent="0.3">
      <c r="A13843" s="2">
        <v>13841</v>
      </c>
      <c r="B13843" s="4" t="s">
        <v>13074</v>
      </c>
      <c r="C13843" s="2" t="s">
        <v>7</v>
      </c>
    </row>
    <row r="13844" spans="1:3" x14ac:dyDescent="0.3">
      <c r="A13844" s="2">
        <v>13842</v>
      </c>
      <c r="B13844" s="4" t="s">
        <v>13075</v>
      </c>
      <c r="C13844" s="2" t="s">
        <v>7</v>
      </c>
    </row>
    <row r="13845" spans="1:3" x14ac:dyDescent="0.3">
      <c r="A13845" s="2">
        <v>13843</v>
      </c>
      <c r="B13845" s="4" t="s">
        <v>13076</v>
      </c>
      <c r="C13845" s="2" t="s">
        <v>7</v>
      </c>
    </row>
    <row r="13846" spans="1:3" x14ac:dyDescent="0.3">
      <c r="A13846" s="2">
        <v>13844</v>
      </c>
      <c r="B13846" s="4" t="s">
        <v>13077</v>
      </c>
      <c r="C13846" s="2" t="s">
        <v>11</v>
      </c>
    </row>
    <row r="13847" spans="1:3" x14ac:dyDescent="0.3">
      <c r="A13847" s="2">
        <v>13845</v>
      </c>
      <c r="B13847" s="4" t="s">
        <v>13078</v>
      </c>
      <c r="C13847" s="2" t="s">
        <v>7</v>
      </c>
    </row>
    <row r="13848" spans="1:3" x14ac:dyDescent="0.3">
      <c r="A13848" s="2">
        <v>13846</v>
      </c>
      <c r="B13848" s="4" t="s">
        <v>13079</v>
      </c>
      <c r="C13848" s="2" t="s">
        <v>7</v>
      </c>
    </row>
    <row r="13849" spans="1:3" x14ac:dyDescent="0.3">
      <c r="A13849" s="2">
        <v>13847</v>
      </c>
      <c r="B13849" s="4" t="s">
        <v>13080</v>
      </c>
      <c r="C13849" s="2" t="s">
        <v>7</v>
      </c>
    </row>
    <row r="13850" spans="1:3" ht="28.8" x14ac:dyDescent="0.3">
      <c r="A13850" s="2">
        <v>13848</v>
      </c>
      <c r="B13850" s="4" t="s">
        <v>13081</v>
      </c>
      <c r="C13850" s="2" t="s">
        <v>11</v>
      </c>
    </row>
    <row r="13851" spans="1:3" x14ac:dyDescent="0.3">
      <c r="A13851" s="2">
        <v>13849</v>
      </c>
      <c r="B13851" s="4" t="s">
        <v>13082</v>
      </c>
      <c r="C13851" s="2" t="s">
        <v>11</v>
      </c>
    </row>
    <row r="13852" spans="1:3" x14ac:dyDescent="0.3">
      <c r="A13852" s="2">
        <v>13850</v>
      </c>
      <c r="B13852" s="4" t="s">
        <v>13083</v>
      </c>
      <c r="C13852" s="2" t="s">
        <v>11</v>
      </c>
    </row>
    <row r="13853" spans="1:3" x14ac:dyDescent="0.3">
      <c r="A13853" s="2">
        <v>13851</v>
      </c>
      <c r="B13853" s="4" t="s">
        <v>13084</v>
      </c>
      <c r="C13853" s="2" t="s">
        <v>4</v>
      </c>
    </row>
    <row r="13854" spans="1:3" x14ac:dyDescent="0.3">
      <c r="A13854" s="2">
        <v>13852</v>
      </c>
      <c r="B13854" s="4" t="s">
        <v>13085</v>
      </c>
      <c r="C13854" s="2" t="s">
        <v>11</v>
      </c>
    </row>
    <row r="13855" spans="1:3" x14ac:dyDescent="0.3">
      <c r="A13855" s="2">
        <v>13853</v>
      </c>
      <c r="B13855" s="4" t="s">
        <v>13086</v>
      </c>
      <c r="C13855" s="2" t="s">
        <v>11</v>
      </c>
    </row>
    <row r="13856" spans="1:3" x14ac:dyDescent="0.3">
      <c r="A13856" s="2">
        <v>13854</v>
      </c>
      <c r="B13856" s="4" t="s">
        <v>13087</v>
      </c>
      <c r="C13856" s="2" t="s">
        <v>11</v>
      </c>
    </row>
    <row r="13857" spans="1:3" x14ac:dyDescent="0.3">
      <c r="A13857" s="2">
        <v>13855</v>
      </c>
      <c r="B13857" s="4" t="s">
        <v>13088</v>
      </c>
      <c r="C13857" s="2" t="s">
        <v>7</v>
      </c>
    </row>
    <row r="13858" spans="1:3" x14ac:dyDescent="0.3">
      <c r="A13858" s="2">
        <v>13856</v>
      </c>
      <c r="B13858" s="4" t="s">
        <v>13089</v>
      </c>
      <c r="C13858" s="2" t="s">
        <v>11</v>
      </c>
    </row>
    <row r="13859" spans="1:3" x14ac:dyDescent="0.3">
      <c r="A13859" s="2">
        <v>13857</v>
      </c>
      <c r="B13859" s="4" t="s">
        <v>13090</v>
      </c>
      <c r="C13859" s="2" t="s">
        <v>11</v>
      </c>
    </row>
    <row r="13860" spans="1:3" x14ac:dyDescent="0.3">
      <c r="A13860" s="2">
        <v>13858</v>
      </c>
      <c r="B13860" s="4" t="s">
        <v>13091</v>
      </c>
      <c r="C13860" s="2" t="s">
        <v>11</v>
      </c>
    </row>
    <row r="13861" spans="1:3" x14ac:dyDescent="0.3">
      <c r="A13861" s="2">
        <v>13859</v>
      </c>
      <c r="B13861" s="4" t="s">
        <v>13092</v>
      </c>
      <c r="C13861" s="2" t="s">
        <v>7</v>
      </c>
    </row>
    <row r="13862" spans="1:3" x14ac:dyDescent="0.3">
      <c r="A13862" s="2">
        <v>13860</v>
      </c>
      <c r="B13862" s="4" t="s">
        <v>13093</v>
      </c>
      <c r="C13862" s="2" t="s">
        <v>7</v>
      </c>
    </row>
    <row r="13863" spans="1:3" x14ac:dyDescent="0.3">
      <c r="A13863" s="2">
        <v>13861</v>
      </c>
      <c r="B13863" s="4" t="s">
        <v>13094</v>
      </c>
      <c r="C13863" s="2" t="s">
        <v>11</v>
      </c>
    </row>
    <row r="13864" spans="1:3" x14ac:dyDescent="0.3">
      <c r="A13864" s="2">
        <v>13862</v>
      </c>
      <c r="B13864" s="4" t="s">
        <v>13095</v>
      </c>
      <c r="C13864" s="2" t="s">
        <v>4</v>
      </c>
    </row>
    <row r="13865" spans="1:3" x14ac:dyDescent="0.3">
      <c r="A13865" s="2">
        <v>13863</v>
      </c>
      <c r="B13865" s="4" t="s">
        <v>13096</v>
      </c>
      <c r="C13865" s="2" t="s">
        <v>7</v>
      </c>
    </row>
    <row r="13866" spans="1:3" x14ac:dyDescent="0.3">
      <c r="A13866" s="2">
        <v>13864</v>
      </c>
      <c r="B13866" s="4" t="s">
        <v>13097</v>
      </c>
      <c r="C13866" s="2" t="s">
        <v>4</v>
      </c>
    </row>
    <row r="13867" spans="1:3" x14ac:dyDescent="0.3">
      <c r="A13867" s="2">
        <v>13865</v>
      </c>
      <c r="B13867" s="4" t="s">
        <v>13098</v>
      </c>
      <c r="C13867" s="2" t="s">
        <v>4</v>
      </c>
    </row>
    <row r="13868" spans="1:3" x14ac:dyDescent="0.3">
      <c r="A13868" s="2">
        <v>13866</v>
      </c>
      <c r="B13868" s="4" t="s">
        <v>13099</v>
      </c>
      <c r="C13868" s="2" t="s">
        <v>7</v>
      </c>
    </row>
    <row r="13869" spans="1:3" ht="28.8" x14ac:dyDescent="0.3">
      <c r="A13869" s="2">
        <v>13867</v>
      </c>
      <c r="B13869" s="4" t="s">
        <v>13100</v>
      </c>
      <c r="C13869" s="2" t="s">
        <v>4</v>
      </c>
    </row>
    <row r="13870" spans="1:3" x14ac:dyDescent="0.3">
      <c r="A13870" s="2">
        <v>13868</v>
      </c>
      <c r="B13870" s="4" t="s">
        <v>13101</v>
      </c>
      <c r="C13870" s="2" t="s">
        <v>7</v>
      </c>
    </row>
    <row r="13871" spans="1:3" x14ac:dyDescent="0.3">
      <c r="A13871" s="2">
        <v>13869</v>
      </c>
      <c r="B13871" s="4" t="s">
        <v>13102</v>
      </c>
      <c r="C13871" s="2" t="s">
        <v>4</v>
      </c>
    </row>
    <row r="13872" spans="1:3" x14ac:dyDescent="0.3">
      <c r="A13872" s="2">
        <v>13870</v>
      </c>
      <c r="B13872" s="4" t="s">
        <v>13103</v>
      </c>
      <c r="C13872" s="2" t="s">
        <v>7</v>
      </c>
    </row>
    <row r="13873" spans="1:3" x14ac:dyDescent="0.3">
      <c r="A13873" s="2">
        <v>13871</v>
      </c>
      <c r="B13873" s="4" t="s">
        <v>13104</v>
      </c>
      <c r="C13873" s="2" t="s">
        <v>7</v>
      </c>
    </row>
    <row r="13874" spans="1:3" x14ac:dyDescent="0.3">
      <c r="A13874" s="2">
        <v>13872</v>
      </c>
      <c r="B13874" s="4" t="s">
        <v>13105</v>
      </c>
      <c r="C13874" s="2" t="s">
        <v>7</v>
      </c>
    </row>
    <row r="13875" spans="1:3" x14ac:dyDescent="0.3">
      <c r="A13875" s="2">
        <v>13873</v>
      </c>
      <c r="B13875" s="4" t="s">
        <v>13106</v>
      </c>
      <c r="C13875" s="2" t="s">
        <v>4</v>
      </c>
    </row>
    <row r="13876" spans="1:3" x14ac:dyDescent="0.3">
      <c r="A13876" s="2">
        <v>13874</v>
      </c>
      <c r="B13876" s="4" t="s">
        <v>13107</v>
      </c>
      <c r="C13876" s="2" t="s">
        <v>11</v>
      </c>
    </row>
    <row r="13877" spans="1:3" x14ac:dyDescent="0.3">
      <c r="A13877" s="2">
        <v>13875</v>
      </c>
      <c r="B13877" s="4" t="s">
        <v>13108</v>
      </c>
      <c r="C13877" s="2" t="s">
        <v>7</v>
      </c>
    </row>
    <row r="13878" spans="1:3" x14ac:dyDescent="0.3">
      <c r="A13878" s="2">
        <v>13876</v>
      </c>
      <c r="B13878" s="4" t="s">
        <v>13109</v>
      </c>
      <c r="C13878" s="2" t="s">
        <v>4</v>
      </c>
    </row>
    <row r="13879" spans="1:3" x14ac:dyDescent="0.3">
      <c r="A13879" s="2">
        <v>13877</v>
      </c>
      <c r="B13879" s="4" t="s">
        <v>13110</v>
      </c>
      <c r="C13879" s="2" t="s">
        <v>4</v>
      </c>
    </row>
    <row r="13880" spans="1:3" x14ac:dyDescent="0.3">
      <c r="A13880" s="2">
        <v>13878</v>
      </c>
      <c r="B13880" s="4" t="s">
        <v>13111</v>
      </c>
      <c r="C13880" s="2" t="s">
        <v>7</v>
      </c>
    </row>
    <row r="13881" spans="1:3" x14ac:dyDescent="0.3">
      <c r="A13881" s="2">
        <v>13879</v>
      </c>
      <c r="B13881" s="4" t="s">
        <v>13112</v>
      </c>
      <c r="C13881" s="2" t="s">
        <v>7</v>
      </c>
    </row>
    <row r="13882" spans="1:3" x14ac:dyDescent="0.3">
      <c r="A13882" s="2">
        <v>13880</v>
      </c>
      <c r="B13882" s="4" t="s">
        <v>13113</v>
      </c>
      <c r="C13882" s="2" t="s">
        <v>11</v>
      </c>
    </row>
    <row r="13883" spans="1:3" x14ac:dyDescent="0.3">
      <c r="A13883" s="2">
        <v>13881</v>
      </c>
      <c r="B13883" s="4" t="s">
        <v>13114</v>
      </c>
      <c r="C13883" s="2" t="s">
        <v>7</v>
      </c>
    </row>
    <row r="13884" spans="1:3" x14ac:dyDescent="0.3">
      <c r="A13884" s="2">
        <v>13882</v>
      </c>
      <c r="B13884" s="4" t="s">
        <v>13115</v>
      </c>
      <c r="C13884" s="2" t="s">
        <v>7</v>
      </c>
    </row>
    <row r="13885" spans="1:3" x14ac:dyDescent="0.3">
      <c r="A13885" s="2">
        <v>13883</v>
      </c>
      <c r="B13885" s="4" t="s">
        <v>13116</v>
      </c>
      <c r="C13885" s="2" t="s">
        <v>7</v>
      </c>
    </row>
    <row r="13886" spans="1:3" x14ac:dyDescent="0.3">
      <c r="A13886" s="2">
        <v>13884</v>
      </c>
      <c r="B13886" s="4" t="s">
        <v>13117</v>
      </c>
      <c r="C13886" s="2" t="s">
        <v>7</v>
      </c>
    </row>
    <row r="13887" spans="1:3" x14ac:dyDescent="0.3">
      <c r="A13887" s="2">
        <v>13885</v>
      </c>
      <c r="B13887" s="4" t="s">
        <v>13118</v>
      </c>
      <c r="C13887" s="2" t="s">
        <v>4</v>
      </c>
    </row>
    <row r="13888" spans="1:3" x14ac:dyDescent="0.3">
      <c r="A13888" s="2">
        <v>13886</v>
      </c>
      <c r="B13888" s="4" t="s">
        <v>13119</v>
      </c>
      <c r="C13888" s="2" t="s">
        <v>11</v>
      </c>
    </row>
    <row r="13889" spans="1:3" x14ac:dyDescent="0.3">
      <c r="A13889" s="2">
        <v>13887</v>
      </c>
      <c r="B13889" s="4" t="s">
        <v>13120</v>
      </c>
      <c r="C13889" s="2" t="s">
        <v>4</v>
      </c>
    </row>
    <row r="13890" spans="1:3" x14ac:dyDescent="0.3">
      <c r="A13890" s="2">
        <v>13888</v>
      </c>
      <c r="B13890" s="4" t="s">
        <v>13121</v>
      </c>
      <c r="C13890" s="2" t="s">
        <v>7</v>
      </c>
    </row>
    <row r="13891" spans="1:3" x14ac:dyDescent="0.3">
      <c r="A13891" s="2">
        <v>13889</v>
      </c>
      <c r="B13891" s="4" t="s">
        <v>13122</v>
      </c>
      <c r="C13891" s="2" t="s">
        <v>7</v>
      </c>
    </row>
    <row r="13892" spans="1:3" x14ac:dyDescent="0.3">
      <c r="A13892" s="2">
        <v>13890</v>
      </c>
      <c r="B13892" s="4" t="s">
        <v>13123</v>
      </c>
      <c r="C13892" s="2" t="s">
        <v>7</v>
      </c>
    </row>
    <row r="13893" spans="1:3" x14ac:dyDescent="0.3">
      <c r="A13893" s="2">
        <v>13891</v>
      </c>
      <c r="B13893" s="4" t="s">
        <v>13124</v>
      </c>
      <c r="C13893" s="2" t="s">
        <v>4</v>
      </c>
    </row>
    <row r="13894" spans="1:3" x14ac:dyDescent="0.3">
      <c r="A13894" s="2">
        <v>13892</v>
      </c>
      <c r="B13894" s="4" t="s">
        <v>13125</v>
      </c>
      <c r="C13894" s="2" t="s">
        <v>11</v>
      </c>
    </row>
    <row r="13895" spans="1:3" x14ac:dyDescent="0.3">
      <c r="A13895" s="2">
        <v>13893</v>
      </c>
      <c r="B13895" s="4" t="s">
        <v>13126</v>
      </c>
      <c r="C13895" s="2" t="s">
        <v>4</v>
      </c>
    </row>
    <row r="13896" spans="1:3" x14ac:dyDescent="0.3">
      <c r="A13896" s="2">
        <v>13894</v>
      </c>
      <c r="B13896" s="4" t="s">
        <v>13127</v>
      </c>
      <c r="C13896" s="2" t="s">
        <v>4</v>
      </c>
    </row>
    <row r="13897" spans="1:3" x14ac:dyDescent="0.3">
      <c r="A13897" s="2">
        <v>13895</v>
      </c>
      <c r="B13897" s="4" t="s">
        <v>13128</v>
      </c>
      <c r="C13897" s="2" t="s">
        <v>7</v>
      </c>
    </row>
    <row r="13898" spans="1:3" x14ac:dyDescent="0.3">
      <c r="A13898" s="2">
        <v>13896</v>
      </c>
      <c r="B13898" s="4" t="s">
        <v>13129</v>
      </c>
      <c r="C13898" s="2" t="s">
        <v>11</v>
      </c>
    </row>
    <row r="13899" spans="1:3" x14ac:dyDescent="0.3">
      <c r="A13899" s="2">
        <v>13897</v>
      </c>
      <c r="B13899" s="4" t="s">
        <v>13130</v>
      </c>
      <c r="C13899" s="2" t="s">
        <v>7</v>
      </c>
    </row>
    <row r="13900" spans="1:3" x14ac:dyDescent="0.3">
      <c r="A13900" s="2">
        <v>13898</v>
      </c>
      <c r="B13900" s="4" t="s">
        <v>13131</v>
      </c>
      <c r="C13900" s="2" t="s">
        <v>7</v>
      </c>
    </row>
    <row r="13901" spans="1:3" x14ac:dyDescent="0.3">
      <c r="A13901" s="2">
        <v>13899</v>
      </c>
      <c r="B13901" s="4" t="s">
        <v>13132</v>
      </c>
      <c r="C13901" s="2" t="s">
        <v>11</v>
      </c>
    </row>
    <row r="13902" spans="1:3" x14ac:dyDescent="0.3">
      <c r="A13902" s="2">
        <v>13900</v>
      </c>
      <c r="B13902" s="4" t="s">
        <v>13133</v>
      </c>
      <c r="C13902" s="2" t="s">
        <v>11</v>
      </c>
    </row>
    <row r="13903" spans="1:3" ht="28.8" x14ac:dyDescent="0.3">
      <c r="A13903" s="2">
        <v>13901</v>
      </c>
      <c r="B13903" s="4" t="s">
        <v>13134</v>
      </c>
      <c r="C13903" s="2" t="s">
        <v>4</v>
      </c>
    </row>
    <row r="13904" spans="1:3" x14ac:dyDescent="0.3">
      <c r="A13904" s="2">
        <v>13902</v>
      </c>
      <c r="B13904" s="4" t="s">
        <v>13135</v>
      </c>
      <c r="C13904" s="2" t="s">
        <v>7</v>
      </c>
    </row>
    <row r="13905" spans="1:3" x14ac:dyDescent="0.3">
      <c r="A13905" s="2">
        <v>13903</v>
      </c>
      <c r="B13905" s="4" t="s">
        <v>13136</v>
      </c>
      <c r="C13905" s="2" t="s">
        <v>7</v>
      </c>
    </row>
    <row r="13906" spans="1:3" x14ac:dyDescent="0.3">
      <c r="A13906" s="2">
        <v>13904</v>
      </c>
      <c r="B13906" s="4" t="s">
        <v>13137</v>
      </c>
      <c r="C13906" s="2" t="s">
        <v>7</v>
      </c>
    </row>
    <row r="13907" spans="1:3" x14ac:dyDescent="0.3">
      <c r="A13907" s="2">
        <v>13905</v>
      </c>
      <c r="B13907" s="4" t="s">
        <v>13138</v>
      </c>
      <c r="C13907" s="2" t="s">
        <v>7</v>
      </c>
    </row>
    <row r="13908" spans="1:3" x14ac:dyDescent="0.3">
      <c r="A13908" s="2">
        <v>13906</v>
      </c>
      <c r="B13908" s="4" t="s">
        <v>13139</v>
      </c>
      <c r="C13908" s="2" t="s">
        <v>7</v>
      </c>
    </row>
    <row r="13909" spans="1:3" x14ac:dyDescent="0.3">
      <c r="A13909" s="2">
        <v>13907</v>
      </c>
      <c r="B13909" s="4" t="s">
        <v>13140</v>
      </c>
      <c r="C13909" s="2" t="s">
        <v>7</v>
      </c>
    </row>
    <row r="13910" spans="1:3" x14ac:dyDescent="0.3">
      <c r="A13910" s="2">
        <v>13908</v>
      </c>
      <c r="B13910" s="4" t="s">
        <v>13141</v>
      </c>
      <c r="C13910" s="2" t="s">
        <v>4</v>
      </c>
    </row>
    <row r="13911" spans="1:3" x14ac:dyDescent="0.3">
      <c r="A13911" s="2">
        <v>13909</v>
      </c>
      <c r="B13911" s="4" t="s">
        <v>13142</v>
      </c>
      <c r="C13911" s="2" t="s">
        <v>11</v>
      </c>
    </row>
    <row r="13912" spans="1:3" x14ac:dyDescent="0.3">
      <c r="A13912" s="2">
        <v>13910</v>
      </c>
      <c r="B13912" s="4" t="s">
        <v>13143</v>
      </c>
      <c r="C13912" s="2" t="s">
        <v>4</v>
      </c>
    </row>
    <row r="13913" spans="1:3" x14ac:dyDescent="0.3">
      <c r="A13913" s="2">
        <v>13911</v>
      </c>
      <c r="B13913" s="4" t="s">
        <v>13144</v>
      </c>
      <c r="C13913" s="2" t="s">
        <v>11</v>
      </c>
    </row>
    <row r="13914" spans="1:3" x14ac:dyDescent="0.3">
      <c r="A13914" s="2">
        <v>13912</v>
      </c>
      <c r="B13914" s="4" t="s">
        <v>13145</v>
      </c>
      <c r="C13914" s="2" t="s">
        <v>7</v>
      </c>
    </row>
    <row r="13915" spans="1:3" x14ac:dyDescent="0.3">
      <c r="A13915" s="2">
        <v>13913</v>
      </c>
      <c r="B13915" s="4" t="s">
        <v>13146</v>
      </c>
      <c r="C13915" s="2" t="s">
        <v>4</v>
      </c>
    </row>
    <row r="13916" spans="1:3" x14ac:dyDescent="0.3">
      <c r="A13916" s="2">
        <v>13914</v>
      </c>
      <c r="B13916" s="4" t="s">
        <v>13147</v>
      </c>
      <c r="C13916" s="2" t="s">
        <v>11</v>
      </c>
    </row>
    <row r="13917" spans="1:3" x14ac:dyDescent="0.3">
      <c r="A13917" s="2">
        <v>13915</v>
      </c>
      <c r="B13917" s="4" t="s">
        <v>13148</v>
      </c>
      <c r="C13917" s="2" t="s">
        <v>7</v>
      </c>
    </row>
    <row r="13918" spans="1:3" ht="28.8" x14ac:dyDescent="0.3">
      <c r="A13918" s="2">
        <v>13916</v>
      </c>
      <c r="B13918" s="4" t="s">
        <v>13149</v>
      </c>
      <c r="C13918" s="2" t="s">
        <v>7</v>
      </c>
    </row>
    <row r="13919" spans="1:3" x14ac:dyDescent="0.3">
      <c r="A13919" s="2">
        <v>13917</v>
      </c>
      <c r="B13919" s="4" t="s">
        <v>13150</v>
      </c>
      <c r="C13919" s="2" t="s">
        <v>7</v>
      </c>
    </row>
    <row r="13920" spans="1:3" x14ac:dyDescent="0.3">
      <c r="A13920" s="2">
        <v>13918</v>
      </c>
      <c r="B13920" s="4" t="s">
        <v>13151</v>
      </c>
      <c r="C13920" s="2" t="s">
        <v>7</v>
      </c>
    </row>
    <row r="13921" spans="1:3" x14ac:dyDescent="0.3">
      <c r="A13921" s="2">
        <v>13919</v>
      </c>
      <c r="B13921" s="4" t="s">
        <v>13152</v>
      </c>
      <c r="C13921" s="2" t="s">
        <v>7</v>
      </c>
    </row>
    <row r="13922" spans="1:3" x14ac:dyDescent="0.3">
      <c r="A13922" s="2">
        <v>13920</v>
      </c>
      <c r="B13922" s="4" t="s">
        <v>13153</v>
      </c>
      <c r="C13922" s="2" t="s">
        <v>4</v>
      </c>
    </row>
    <row r="13923" spans="1:3" x14ac:dyDescent="0.3">
      <c r="A13923" s="2">
        <v>13921</v>
      </c>
      <c r="B13923" s="4" t="s">
        <v>13154</v>
      </c>
      <c r="C13923" s="2" t="s">
        <v>7</v>
      </c>
    </row>
    <row r="13924" spans="1:3" x14ac:dyDescent="0.3">
      <c r="A13924" s="2">
        <v>13922</v>
      </c>
      <c r="B13924" s="4" t="s">
        <v>13155</v>
      </c>
      <c r="C13924" s="2" t="s">
        <v>7</v>
      </c>
    </row>
    <row r="13925" spans="1:3" x14ac:dyDescent="0.3">
      <c r="A13925" s="2">
        <v>13923</v>
      </c>
      <c r="B13925" s="4" t="s">
        <v>13156</v>
      </c>
      <c r="C13925" s="2" t="s">
        <v>11</v>
      </c>
    </row>
    <row r="13926" spans="1:3" ht="43.2" x14ac:dyDescent="0.3">
      <c r="A13926" s="2">
        <v>13924</v>
      </c>
      <c r="B13926" s="4" t="s">
        <v>13157</v>
      </c>
      <c r="C13926" s="2" t="s">
        <v>7</v>
      </c>
    </row>
    <row r="13927" spans="1:3" x14ac:dyDescent="0.3">
      <c r="A13927" s="2">
        <v>13925</v>
      </c>
      <c r="B13927" s="4" t="s">
        <v>13158</v>
      </c>
      <c r="C13927" s="2" t="s">
        <v>4</v>
      </c>
    </row>
    <row r="13928" spans="1:3" x14ac:dyDescent="0.3">
      <c r="A13928" s="2">
        <v>13926</v>
      </c>
      <c r="B13928" s="4" t="s">
        <v>13159</v>
      </c>
      <c r="C13928" s="2" t="s">
        <v>4</v>
      </c>
    </row>
    <row r="13929" spans="1:3" x14ac:dyDescent="0.3">
      <c r="A13929" s="2">
        <v>13927</v>
      </c>
      <c r="B13929" s="4" t="s">
        <v>13160</v>
      </c>
      <c r="C13929" s="2" t="s">
        <v>7</v>
      </c>
    </row>
    <row r="13930" spans="1:3" x14ac:dyDescent="0.3">
      <c r="A13930" s="2">
        <v>13928</v>
      </c>
      <c r="B13930" s="4" t="s">
        <v>13161</v>
      </c>
      <c r="C13930" s="2" t="s">
        <v>7</v>
      </c>
    </row>
    <row r="13931" spans="1:3" x14ac:dyDescent="0.3">
      <c r="A13931" s="2">
        <v>13929</v>
      </c>
      <c r="B13931" s="4" t="s">
        <v>13162</v>
      </c>
      <c r="C13931" s="2" t="s">
        <v>11</v>
      </c>
    </row>
    <row r="13932" spans="1:3" x14ac:dyDescent="0.3">
      <c r="A13932" s="2">
        <v>13930</v>
      </c>
      <c r="B13932" s="4" t="s">
        <v>13163</v>
      </c>
      <c r="C13932" s="2" t="s">
        <v>4</v>
      </c>
    </row>
    <row r="13933" spans="1:3" x14ac:dyDescent="0.3">
      <c r="A13933" s="2">
        <v>13931</v>
      </c>
      <c r="B13933" s="4" t="s">
        <v>13164</v>
      </c>
      <c r="C13933" s="2" t="s">
        <v>7</v>
      </c>
    </row>
    <row r="13934" spans="1:3" x14ac:dyDescent="0.3">
      <c r="A13934" s="2">
        <v>13932</v>
      </c>
      <c r="B13934" s="4" t="s">
        <v>13165</v>
      </c>
      <c r="C13934" s="2" t="s">
        <v>4</v>
      </c>
    </row>
    <row r="13935" spans="1:3" x14ac:dyDescent="0.3">
      <c r="A13935" s="2">
        <v>13933</v>
      </c>
      <c r="B13935" s="4" t="s">
        <v>13166</v>
      </c>
      <c r="C13935" s="2" t="s">
        <v>11</v>
      </c>
    </row>
    <row r="13936" spans="1:3" x14ac:dyDescent="0.3">
      <c r="A13936" s="2">
        <v>13934</v>
      </c>
      <c r="B13936" s="4" t="s">
        <v>13167</v>
      </c>
      <c r="C13936" s="2" t="s">
        <v>11</v>
      </c>
    </row>
    <row r="13937" spans="1:3" x14ac:dyDescent="0.3">
      <c r="A13937" s="2">
        <v>13935</v>
      </c>
      <c r="B13937" s="4" t="s">
        <v>13168</v>
      </c>
      <c r="C13937" s="2" t="s">
        <v>4</v>
      </c>
    </row>
    <row r="13938" spans="1:3" x14ac:dyDescent="0.3">
      <c r="A13938" s="2">
        <v>13936</v>
      </c>
      <c r="B13938" s="4" t="s">
        <v>13169</v>
      </c>
      <c r="C13938" s="2" t="s">
        <v>11</v>
      </c>
    </row>
    <row r="13939" spans="1:3" ht="43.2" x14ac:dyDescent="0.3">
      <c r="A13939" s="2">
        <v>13937</v>
      </c>
      <c r="B13939" s="4" t="s">
        <v>13170</v>
      </c>
      <c r="C13939" s="2" t="s">
        <v>7</v>
      </c>
    </row>
    <row r="13940" spans="1:3" x14ac:dyDescent="0.3">
      <c r="A13940" s="2">
        <v>13938</v>
      </c>
      <c r="B13940" s="4" t="s">
        <v>13171</v>
      </c>
      <c r="C13940" s="2" t="s">
        <v>7</v>
      </c>
    </row>
    <row r="13941" spans="1:3" x14ac:dyDescent="0.3">
      <c r="A13941" s="2">
        <v>13939</v>
      </c>
      <c r="B13941" s="4" t="s">
        <v>826</v>
      </c>
      <c r="C13941" s="2" t="s">
        <v>7</v>
      </c>
    </row>
    <row r="13942" spans="1:3" x14ac:dyDescent="0.3">
      <c r="A13942" s="2">
        <v>13940</v>
      </c>
      <c r="B13942" s="4" t="s">
        <v>13172</v>
      </c>
      <c r="C13942" s="2" t="s">
        <v>4</v>
      </c>
    </row>
    <row r="13943" spans="1:3" x14ac:dyDescent="0.3">
      <c r="A13943" s="2">
        <v>13941</v>
      </c>
      <c r="B13943" s="4" t="s">
        <v>13173</v>
      </c>
      <c r="C13943" s="2" t="s">
        <v>7</v>
      </c>
    </row>
    <row r="13944" spans="1:3" x14ac:dyDescent="0.3">
      <c r="A13944" s="2">
        <v>13942</v>
      </c>
      <c r="B13944" s="4" t="s">
        <v>13174</v>
      </c>
      <c r="C13944" s="2" t="s">
        <v>7</v>
      </c>
    </row>
    <row r="13945" spans="1:3" x14ac:dyDescent="0.3">
      <c r="A13945" s="2">
        <v>13943</v>
      </c>
      <c r="B13945" s="4" t="s">
        <v>13175</v>
      </c>
      <c r="C13945" s="2" t="s">
        <v>7</v>
      </c>
    </row>
    <row r="13946" spans="1:3" x14ac:dyDescent="0.3">
      <c r="A13946" s="2">
        <v>13944</v>
      </c>
      <c r="B13946" s="4" t="s">
        <v>13176</v>
      </c>
      <c r="C13946" s="2" t="s">
        <v>7</v>
      </c>
    </row>
    <row r="13947" spans="1:3" x14ac:dyDescent="0.3">
      <c r="A13947" s="2">
        <v>13945</v>
      </c>
      <c r="B13947" s="4" t="s">
        <v>134</v>
      </c>
      <c r="C13947" s="2" t="s">
        <v>7</v>
      </c>
    </row>
    <row r="13948" spans="1:3" x14ac:dyDescent="0.3">
      <c r="A13948" s="2">
        <v>13946</v>
      </c>
      <c r="B13948" s="4" t="s">
        <v>13177</v>
      </c>
      <c r="C13948" s="2" t="s">
        <v>7</v>
      </c>
    </row>
    <row r="13949" spans="1:3" x14ac:dyDescent="0.3">
      <c r="A13949" s="2">
        <v>13947</v>
      </c>
      <c r="B13949" s="4" t="s">
        <v>13178</v>
      </c>
      <c r="C13949" s="2" t="s">
        <v>7</v>
      </c>
    </row>
    <row r="13950" spans="1:3" x14ac:dyDescent="0.3">
      <c r="A13950" s="2">
        <v>13948</v>
      </c>
      <c r="B13950" s="4" t="s">
        <v>13179</v>
      </c>
      <c r="C13950" s="2" t="s">
        <v>7</v>
      </c>
    </row>
    <row r="13951" spans="1:3" x14ac:dyDescent="0.3">
      <c r="A13951" s="2">
        <v>13949</v>
      </c>
      <c r="B13951" s="4" t="s">
        <v>13180</v>
      </c>
      <c r="C13951" s="2" t="s">
        <v>4</v>
      </c>
    </row>
    <row r="13952" spans="1:3" x14ac:dyDescent="0.3">
      <c r="A13952" s="2">
        <v>13950</v>
      </c>
      <c r="B13952" s="4" t="s">
        <v>826</v>
      </c>
      <c r="C13952" s="2" t="s">
        <v>7</v>
      </c>
    </row>
    <row r="13953" spans="1:3" x14ac:dyDescent="0.3">
      <c r="A13953" s="2">
        <v>13951</v>
      </c>
      <c r="B13953" s="4" t="s">
        <v>7245</v>
      </c>
      <c r="C13953" s="2" t="s">
        <v>7</v>
      </c>
    </row>
    <row r="13954" spans="1:3" x14ac:dyDescent="0.3">
      <c r="A13954" s="2">
        <v>13952</v>
      </c>
      <c r="B13954" s="4" t="s">
        <v>13181</v>
      </c>
      <c r="C13954" s="2" t="s">
        <v>7</v>
      </c>
    </row>
    <row r="13955" spans="1:3" x14ac:dyDescent="0.3">
      <c r="A13955" s="2">
        <v>13953</v>
      </c>
      <c r="B13955" s="4" t="s">
        <v>13182</v>
      </c>
      <c r="C13955" s="2" t="s">
        <v>7</v>
      </c>
    </row>
    <row r="13956" spans="1:3" x14ac:dyDescent="0.3">
      <c r="A13956" s="2">
        <v>13954</v>
      </c>
      <c r="B13956" s="4" t="s">
        <v>13183</v>
      </c>
      <c r="C13956" s="2" t="s">
        <v>7</v>
      </c>
    </row>
    <row r="13957" spans="1:3" x14ac:dyDescent="0.3">
      <c r="A13957" s="2">
        <v>13955</v>
      </c>
      <c r="B13957" s="4" t="s">
        <v>10596</v>
      </c>
      <c r="C13957" s="2" t="s">
        <v>7</v>
      </c>
    </row>
    <row r="13958" spans="1:3" x14ac:dyDescent="0.3">
      <c r="A13958" s="2">
        <v>13956</v>
      </c>
      <c r="B13958" s="4" t="s">
        <v>13184</v>
      </c>
      <c r="C13958" s="2" t="s">
        <v>11</v>
      </c>
    </row>
    <row r="13959" spans="1:3" x14ac:dyDescent="0.3">
      <c r="A13959" s="2">
        <v>13957</v>
      </c>
      <c r="B13959" s="4" t="s">
        <v>13185</v>
      </c>
      <c r="C13959" s="2" t="s">
        <v>11</v>
      </c>
    </row>
    <row r="13960" spans="1:3" x14ac:dyDescent="0.3">
      <c r="A13960" s="2">
        <v>13958</v>
      </c>
      <c r="B13960" s="4" t="s">
        <v>13186</v>
      </c>
      <c r="C13960" s="2" t="s">
        <v>11</v>
      </c>
    </row>
    <row r="13961" spans="1:3" x14ac:dyDescent="0.3">
      <c r="A13961" s="2">
        <v>13959</v>
      </c>
      <c r="B13961" s="4" t="s">
        <v>13187</v>
      </c>
      <c r="C13961" s="2" t="s">
        <v>7</v>
      </c>
    </row>
    <row r="13962" spans="1:3" x14ac:dyDescent="0.3">
      <c r="A13962" s="2">
        <v>13960</v>
      </c>
      <c r="B13962" s="4" t="s">
        <v>13188</v>
      </c>
      <c r="C13962" s="2" t="s">
        <v>7</v>
      </c>
    </row>
    <row r="13963" spans="1:3" ht="72" x14ac:dyDescent="0.3">
      <c r="A13963" s="2">
        <v>13961</v>
      </c>
      <c r="B13963" s="4" t="s">
        <v>13189</v>
      </c>
      <c r="C13963" s="2" t="s">
        <v>4</v>
      </c>
    </row>
    <row r="13964" spans="1:3" x14ac:dyDescent="0.3">
      <c r="A13964" s="2">
        <v>13962</v>
      </c>
      <c r="B13964" s="4" t="s">
        <v>13190</v>
      </c>
      <c r="C13964" s="2" t="s">
        <v>7</v>
      </c>
    </row>
    <row r="13965" spans="1:3" ht="409.6" x14ac:dyDescent="0.3">
      <c r="A13965" s="2">
        <v>13963</v>
      </c>
      <c r="B13965" s="4" t="s">
        <v>13191</v>
      </c>
      <c r="C13965" s="2" t="s">
        <v>11</v>
      </c>
    </row>
    <row r="13966" spans="1:3" x14ac:dyDescent="0.3">
      <c r="A13966" s="2">
        <v>13964</v>
      </c>
      <c r="B13966" s="4" t="s">
        <v>13192</v>
      </c>
      <c r="C13966" s="2" t="s">
        <v>4</v>
      </c>
    </row>
    <row r="13967" spans="1:3" x14ac:dyDescent="0.3">
      <c r="A13967" s="2">
        <v>13965</v>
      </c>
      <c r="B13967" s="4" t="s">
        <v>13193</v>
      </c>
      <c r="C13967" s="2" t="s">
        <v>7</v>
      </c>
    </row>
    <row r="13968" spans="1:3" x14ac:dyDescent="0.3">
      <c r="A13968" s="2">
        <v>13966</v>
      </c>
      <c r="B13968" s="4" t="s">
        <v>13194</v>
      </c>
      <c r="C13968" s="2" t="s">
        <v>11</v>
      </c>
    </row>
    <row r="13969" spans="1:3" x14ac:dyDescent="0.3">
      <c r="A13969" s="2">
        <v>13967</v>
      </c>
      <c r="B13969" s="4" t="s">
        <v>13195</v>
      </c>
      <c r="C13969" s="2" t="s">
        <v>7</v>
      </c>
    </row>
    <row r="13970" spans="1:3" ht="43.2" x14ac:dyDescent="0.3">
      <c r="A13970" s="2">
        <v>13968</v>
      </c>
      <c r="B13970" s="4" t="s">
        <v>13196</v>
      </c>
      <c r="C13970" s="2" t="s">
        <v>4</v>
      </c>
    </row>
    <row r="13971" spans="1:3" x14ac:dyDescent="0.3">
      <c r="A13971" s="2">
        <v>13969</v>
      </c>
      <c r="B13971" s="4" t="s">
        <v>13197</v>
      </c>
      <c r="C13971" s="2" t="s">
        <v>11</v>
      </c>
    </row>
    <row r="13972" spans="1:3" x14ac:dyDescent="0.3">
      <c r="A13972" s="2">
        <v>13970</v>
      </c>
      <c r="B13972" s="4" t="s">
        <v>8649</v>
      </c>
      <c r="C13972" s="2" t="s">
        <v>7</v>
      </c>
    </row>
    <row r="13973" spans="1:3" x14ac:dyDescent="0.3">
      <c r="A13973" s="2">
        <v>13971</v>
      </c>
      <c r="B13973" s="4" t="s">
        <v>13198</v>
      </c>
      <c r="C13973" s="2" t="s">
        <v>11</v>
      </c>
    </row>
    <row r="13974" spans="1:3" x14ac:dyDescent="0.3">
      <c r="A13974" s="2">
        <v>13972</v>
      </c>
      <c r="B13974" s="4" t="s">
        <v>13199</v>
      </c>
      <c r="C13974" s="2" t="s">
        <v>11</v>
      </c>
    </row>
    <row r="13975" spans="1:3" x14ac:dyDescent="0.3">
      <c r="A13975" s="2">
        <v>13973</v>
      </c>
      <c r="B13975" s="4" t="s">
        <v>13200</v>
      </c>
      <c r="C13975" s="2" t="s">
        <v>4</v>
      </c>
    </row>
    <row r="13976" spans="1:3" x14ac:dyDescent="0.3">
      <c r="A13976" s="2">
        <v>13974</v>
      </c>
      <c r="B13976" s="4" t="s">
        <v>13201</v>
      </c>
      <c r="C13976" s="2" t="s">
        <v>4</v>
      </c>
    </row>
    <row r="13977" spans="1:3" x14ac:dyDescent="0.3">
      <c r="A13977" s="2">
        <v>13975</v>
      </c>
      <c r="B13977" s="4" t="s">
        <v>13202</v>
      </c>
      <c r="C13977" s="2" t="s">
        <v>7</v>
      </c>
    </row>
    <row r="13978" spans="1:3" x14ac:dyDescent="0.3">
      <c r="A13978" s="2">
        <v>13976</v>
      </c>
      <c r="B13978" s="4" t="s">
        <v>960</v>
      </c>
      <c r="C13978" s="2" t="s">
        <v>7</v>
      </c>
    </row>
    <row r="13979" spans="1:3" x14ac:dyDescent="0.3">
      <c r="A13979" s="2">
        <v>13977</v>
      </c>
      <c r="B13979" s="4" t="s">
        <v>13203</v>
      </c>
      <c r="C13979" s="2" t="s">
        <v>7</v>
      </c>
    </row>
    <row r="13980" spans="1:3" x14ac:dyDescent="0.3">
      <c r="A13980" s="2">
        <v>13978</v>
      </c>
      <c r="B13980" s="4" t="s">
        <v>13204</v>
      </c>
      <c r="C13980" s="2" t="s">
        <v>7</v>
      </c>
    </row>
    <row r="13981" spans="1:3" x14ac:dyDescent="0.3">
      <c r="A13981" s="2">
        <v>13979</v>
      </c>
      <c r="B13981" s="4" t="s">
        <v>12404</v>
      </c>
      <c r="C13981" s="2" t="s">
        <v>7</v>
      </c>
    </row>
    <row r="13982" spans="1:3" x14ac:dyDescent="0.3">
      <c r="A13982" s="2">
        <v>13980</v>
      </c>
      <c r="B13982" s="4" t="s">
        <v>140</v>
      </c>
      <c r="C13982" s="2" t="s">
        <v>7</v>
      </c>
    </row>
    <row r="13983" spans="1:3" x14ac:dyDescent="0.3">
      <c r="A13983" s="2">
        <v>13981</v>
      </c>
      <c r="B13983" s="4" t="s">
        <v>13205</v>
      </c>
      <c r="C13983" s="2" t="s">
        <v>7</v>
      </c>
    </row>
    <row r="13984" spans="1:3" x14ac:dyDescent="0.3">
      <c r="A13984" s="2">
        <v>13982</v>
      </c>
      <c r="B13984" s="4" t="s">
        <v>13206</v>
      </c>
      <c r="C13984" s="2" t="s">
        <v>11</v>
      </c>
    </row>
    <row r="13985" spans="1:3" x14ac:dyDescent="0.3">
      <c r="A13985" s="2">
        <v>13983</v>
      </c>
      <c r="B13985" s="4" t="s">
        <v>13207</v>
      </c>
      <c r="C13985" s="2" t="s">
        <v>7</v>
      </c>
    </row>
    <row r="13986" spans="1:3" x14ac:dyDescent="0.3">
      <c r="A13986" s="2">
        <v>13984</v>
      </c>
      <c r="B13986" s="4" t="s">
        <v>13208</v>
      </c>
      <c r="C13986" s="2" t="s">
        <v>7</v>
      </c>
    </row>
    <row r="13987" spans="1:3" x14ac:dyDescent="0.3">
      <c r="A13987" s="2">
        <v>13985</v>
      </c>
      <c r="B13987" s="4" t="s">
        <v>13209</v>
      </c>
      <c r="C13987" s="2" t="s">
        <v>7</v>
      </c>
    </row>
    <row r="13988" spans="1:3" x14ac:dyDescent="0.3">
      <c r="A13988" s="2">
        <v>13986</v>
      </c>
      <c r="B13988" s="4" t="s">
        <v>13210</v>
      </c>
      <c r="C13988" s="2" t="s">
        <v>7</v>
      </c>
    </row>
    <row r="13989" spans="1:3" x14ac:dyDescent="0.3">
      <c r="A13989" s="2">
        <v>13987</v>
      </c>
      <c r="B13989" s="4" t="s">
        <v>13211</v>
      </c>
      <c r="C13989" s="2" t="s">
        <v>7</v>
      </c>
    </row>
    <row r="13990" spans="1:3" x14ac:dyDescent="0.3">
      <c r="A13990" s="2">
        <v>13988</v>
      </c>
      <c r="B13990" s="4" t="s">
        <v>13212</v>
      </c>
      <c r="C13990" s="2" t="s">
        <v>7</v>
      </c>
    </row>
    <row r="13991" spans="1:3" x14ac:dyDescent="0.3">
      <c r="A13991" s="2">
        <v>13989</v>
      </c>
      <c r="B13991" s="4" t="s">
        <v>13213</v>
      </c>
      <c r="C13991" s="2" t="s">
        <v>7</v>
      </c>
    </row>
    <row r="13992" spans="1:3" x14ac:dyDescent="0.3">
      <c r="A13992" s="2">
        <v>13990</v>
      </c>
      <c r="B13992" s="4" t="s">
        <v>13214</v>
      </c>
      <c r="C13992" s="2" t="s">
        <v>4</v>
      </c>
    </row>
    <row r="13993" spans="1:3" x14ac:dyDescent="0.3">
      <c r="A13993" s="2">
        <v>13991</v>
      </c>
      <c r="B13993" s="4" t="s">
        <v>13215</v>
      </c>
      <c r="C13993" s="2" t="s">
        <v>7</v>
      </c>
    </row>
    <row r="13994" spans="1:3" x14ac:dyDescent="0.3">
      <c r="A13994" s="2">
        <v>13992</v>
      </c>
      <c r="B13994" s="4" t="s">
        <v>13216</v>
      </c>
      <c r="C13994" s="2" t="s">
        <v>7</v>
      </c>
    </row>
    <row r="13995" spans="1:3" x14ac:dyDescent="0.3">
      <c r="A13995" s="2">
        <v>13993</v>
      </c>
      <c r="B13995" s="4" t="s">
        <v>13217</v>
      </c>
      <c r="C13995" s="2" t="s">
        <v>11</v>
      </c>
    </row>
    <row r="13996" spans="1:3" x14ac:dyDescent="0.3">
      <c r="A13996" s="2">
        <v>13994</v>
      </c>
      <c r="B13996" s="4" t="s">
        <v>13218</v>
      </c>
      <c r="C13996" s="2" t="s">
        <v>11</v>
      </c>
    </row>
    <row r="13997" spans="1:3" x14ac:dyDescent="0.3">
      <c r="A13997" s="2">
        <v>13995</v>
      </c>
      <c r="B13997" s="4" t="s">
        <v>13219</v>
      </c>
      <c r="C13997" s="2" t="s">
        <v>11</v>
      </c>
    </row>
    <row r="13998" spans="1:3" x14ac:dyDescent="0.3">
      <c r="A13998" s="2">
        <v>13996</v>
      </c>
      <c r="B13998" s="4" t="s">
        <v>13220</v>
      </c>
      <c r="C13998" s="2" t="s">
        <v>7</v>
      </c>
    </row>
    <row r="13999" spans="1:3" x14ac:dyDescent="0.3">
      <c r="A13999" s="2">
        <v>13997</v>
      </c>
      <c r="B13999" s="4" t="s">
        <v>13221</v>
      </c>
      <c r="C13999" s="2" t="s">
        <v>7</v>
      </c>
    </row>
    <row r="14000" spans="1:3" ht="43.2" x14ac:dyDescent="0.3">
      <c r="A14000" s="2">
        <v>13998</v>
      </c>
      <c r="B14000" s="4" t="s">
        <v>13222</v>
      </c>
      <c r="C14000" s="2" t="s">
        <v>4</v>
      </c>
    </row>
    <row r="14001" spans="1:3" x14ac:dyDescent="0.3">
      <c r="A14001" s="2">
        <v>13999</v>
      </c>
      <c r="B14001" s="4" t="s">
        <v>13223</v>
      </c>
      <c r="C14001" s="2" t="s">
        <v>7</v>
      </c>
    </row>
    <row r="14002" spans="1:3" x14ac:dyDescent="0.3">
      <c r="A14002" s="2">
        <v>14000</v>
      </c>
      <c r="B14002" s="4" t="s">
        <v>13224</v>
      </c>
      <c r="C14002" s="2" t="s">
        <v>4</v>
      </c>
    </row>
    <row r="14003" spans="1:3" x14ac:dyDescent="0.3">
      <c r="A14003" s="2">
        <v>14001</v>
      </c>
      <c r="B14003" s="4" t="s">
        <v>13225</v>
      </c>
      <c r="C14003" s="2" t="s">
        <v>11</v>
      </c>
    </row>
    <row r="14004" spans="1:3" x14ac:dyDescent="0.3">
      <c r="A14004" s="2">
        <v>14002</v>
      </c>
      <c r="B14004" s="4" t="s">
        <v>13226</v>
      </c>
      <c r="C14004" s="2" t="s">
        <v>4</v>
      </c>
    </row>
    <row r="14005" spans="1:3" x14ac:dyDescent="0.3">
      <c r="A14005" s="2">
        <v>14003</v>
      </c>
      <c r="B14005" s="4" t="s">
        <v>13227</v>
      </c>
      <c r="C14005" s="2" t="s">
        <v>7</v>
      </c>
    </row>
    <row r="14006" spans="1:3" x14ac:dyDescent="0.3">
      <c r="A14006" s="2">
        <v>14004</v>
      </c>
      <c r="B14006" s="4" t="s">
        <v>13228</v>
      </c>
      <c r="C14006" s="2" t="s">
        <v>7</v>
      </c>
    </row>
    <row r="14007" spans="1:3" x14ac:dyDescent="0.3">
      <c r="A14007" s="2">
        <v>14005</v>
      </c>
      <c r="B14007" s="4" t="s">
        <v>13229</v>
      </c>
      <c r="C14007" s="2" t="s">
        <v>4</v>
      </c>
    </row>
    <row r="14008" spans="1:3" x14ac:dyDescent="0.3">
      <c r="A14008" s="2">
        <v>14006</v>
      </c>
      <c r="B14008" s="4" t="s">
        <v>13230</v>
      </c>
      <c r="C14008" s="2" t="s">
        <v>7</v>
      </c>
    </row>
    <row r="14009" spans="1:3" x14ac:dyDescent="0.3">
      <c r="A14009" s="2">
        <v>14007</v>
      </c>
      <c r="B14009" s="4" t="s">
        <v>13231</v>
      </c>
      <c r="C14009" s="2" t="s">
        <v>7</v>
      </c>
    </row>
    <row r="14010" spans="1:3" x14ac:dyDescent="0.3">
      <c r="A14010" s="2">
        <v>14008</v>
      </c>
      <c r="B14010" s="4" t="s">
        <v>13232</v>
      </c>
      <c r="C14010" s="2" t="s">
        <v>4</v>
      </c>
    </row>
    <row r="14011" spans="1:3" x14ac:dyDescent="0.3">
      <c r="A14011" s="2">
        <v>14009</v>
      </c>
      <c r="B14011" s="4" t="s">
        <v>13233</v>
      </c>
      <c r="C14011" s="2" t="s">
        <v>11</v>
      </c>
    </row>
    <row r="14012" spans="1:3" x14ac:dyDescent="0.3">
      <c r="A14012" s="2">
        <v>14010</v>
      </c>
      <c r="B14012" s="4" t="s">
        <v>13234</v>
      </c>
      <c r="C14012" s="2" t="s">
        <v>7</v>
      </c>
    </row>
    <row r="14013" spans="1:3" x14ac:dyDescent="0.3">
      <c r="A14013" s="2">
        <v>14011</v>
      </c>
      <c r="B14013" s="4" t="s">
        <v>13235</v>
      </c>
      <c r="C14013" s="2" t="s">
        <v>11</v>
      </c>
    </row>
    <row r="14014" spans="1:3" x14ac:dyDescent="0.3">
      <c r="A14014" s="2">
        <v>14012</v>
      </c>
      <c r="B14014" s="4" t="s">
        <v>13236</v>
      </c>
      <c r="C14014" s="2" t="s">
        <v>11</v>
      </c>
    </row>
    <row r="14015" spans="1:3" x14ac:dyDescent="0.3">
      <c r="A14015" s="2">
        <v>14013</v>
      </c>
      <c r="B14015" s="4" t="s">
        <v>13237</v>
      </c>
      <c r="C14015" s="2" t="s">
        <v>11</v>
      </c>
    </row>
    <row r="14016" spans="1:3" x14ac:dyDescent="0.3">
      <c r="A14016" s="2">
        <v>14014</v>
      </c>
      <c r="B14016" s="4" t="s">
        <v>13238</v>
      </c>
      <c r="C14016" s="2" t="s">
        <v>7</v>
      </c>
    </row>
    <row r="14017" spans="1:3" x14ac:dyDescent="0.3">
      <c r="A14017" s="2">
        <v>14015</v>
      </c>
      <c r="B14017" s="4" t="s">
        <v>13239</v>
      </c>
      <c r="C14017" s="2" t="s">
        <v>11</v>
      </c>
    </row>
    <row r="14018" spans="1:3" x14ac:dyDescent="0.3">
      <c r="A14018" s="2">
        <v>14016</v>
      </c>
      <c r="B14018" s="4" t="s">
        <v>13240</v>
      </c>
      <c r="C14018" s="2" t="s">
        <v>7</v>
      </c>
    </row>
    <row r="14019" spans="1:3" x14ac:dyDescent="0.3">
      <c r="A14019" s="2">
        <v>14017</v>
      </c>
      <c r="B14019" s="4" t="s">
        <v>13241</v>
      </c>
      <c r="C14019" s="2" t="s">
        <v>7</v>
      </c>
    </row>
    <row r="14020" spans="1:3" x14ac:dyDescent="0.3">
      <c r="A14020" s="2">
        <v>14018</v>
      </c>
      <c r="B14020" s="4" t="s">
        <v>13242</v>
      </c>
      <c r="C14020" s="2" t="s">
        <v>11</v>
      </c>
    </row>
    <row r="14021" spans="1:3" x14ac:dyDescent="0.3">
      <c r="A14021" s="2">
        <v>14019</v>
      </c>
      <c r="B14021" s="4" t="s">
        <v>13243</v>
      </c>
      <c r="C14021" s="2" t="s">
        <v>7</v>
      </c>
    </row>
    <row r="14022" spans="1:3" x14ac:dyDescent="0.3">
      <c r="A14022" s="2">
        <v>14020</v>
      </c>
      <c r="B14022" s="4" t="s">
        <v>13244</v>
      </c>
      <c r="C14022" s="2" t="s">
        <v>11</v>
      </c>
    </row>
    <row r="14023" spans="1:3" x14ac:dyDescent="0.3">
      <c r="A14023" s="2">
        <v>14021</v>
      </c>
      <c r="B14023" s="4" t="s">
        <v>13245</v>
      </c>
      <c r="C14023" s="2" t="s">
        <v>7</v>
      </c>
    </row>
    <row r="14024" spans="1:3" x14ac:dyDescent="0.3">
      <c r="A14024" s="2">
        <v>14022</v>
      </c>
      <c r="B14024" s="4" t="s">
        <v>13246</v>
      </c>
      <c r="C14024" s="2" t="s">
        <v>7</v>
      </c>
    </row>
    <row r="14025" spans="1:3" x14ac:dyDescent="0.3">
      <c r="A14025" s="2">
        <v>14023</v>
      </c>
      <c r="B14025" s="4" t="s">
        <v>13247</v>
      </c>
      <c r="C14025" s="2" t="s">
        <v>11</v>
      </c>
    </row>
    <row r="14026" spans="1:3" x14ac:dyDescent="0.3">
      <c r="A14026" s="2">
        <v>14024</v>
      </c>
      <c r="B14026" s="4" t="s">
        <v>13248</v>
      </c>
      <c r="C14026" s="2" t="s">
        <v>4</v>
      </c>
    </row>
    <row r="14027" spans="1:3" x14ac:dyDescent="0.3">
      <c r="A14027" s="2">
        <v>14025</v>
      </c>
      <c r="B14027" s="4" t="s">
        <v>13249</v>
      </c>
      <c r="C14027" s="2" t="s">
        <v>7</v>
      </c>
    </row>
    <row r="14028" spans="1:3" x14ac:dyDescent="0.3">
      <c r="A14028" s="2">
        <v>14026</v>
      </c>
      <c r="B14028" s="4" t="s">
        <v>13250</v>
      </c>
      <c r="C14028" s="2" t="s">
        <v>7</v>
      </c>
    </row>
    <row r="14029" spans="1:3" x14ac:dyDescent="0.3">
      <c r="A14029" s="2">
        <v>14027</v>
      </c>
      <c r="B14029" s="4" t="s">
        <v>13251</v>
      </c>
      <c r="C14029" s="2" t="s">
        <v>7</v>
      </c>
    </row>
    <row r="14030" spans="1:3" x14ac:dyDescent="0.3">
      <c r="A14030" s="2">
        <v>14028</v>
      </c>
      <c r="B14030" s="4" t="s">
        <v>13252</v>
      </c>
      <c r="C14030" s="2" t="s">
        <v>11</v>
      </c>
    </row>
    <row r="14031" spans="1:3" x14ac:dyDescent="0.3">
      <c r="A14031" s="2">
        <v>14029</v>
      </c>
      <c r="B14031" s="4" t="s">
        <v>13253</v>
      </c>
      <c r="C14031" s="2" t="s">
        <v>7</v>
      </c>
    </row>
    <row r="14032" spans="1:3" x14ac:dyDescent="0.3">
      <c r="A14032" s="2">
        <v>14030</v>
      </c>
      <c r="B14032" s="4" t="s">
        <v>13254</v>
      </c>
      <c r="C14032" s="2" t="s">
        <v>7</v>
      </c>
    </row>
    <row r="14033" spans="1:3" x14ac:dyDescent="0.3">
      <c r="A14033" s="2">
        <v>14031</v>
      </c>
      <c r="B14033" s="4" t="s">
        <v>13255</v>
      </c>
      <c r="C14033" s="2" t="s">
        <v>4</v>
      </c>
    </row>
    <row r="14034" spans="1:3" x14ac:dyDescent="0.3">
      <c r="A14034" s="2">
        <v>14032</v>
      </c>
      <c r="B14034" s="4" t="s">
        <v>13256</v>
      </c>
      <c r="C14034" s="2" t="s">
        <v>4</v>
      </c>
    </row>
    <row r="14035" spans="1:3" ht="28.8" x14ac:dyDescent="0.3">
      <c r="A14035" s="2">
        <v>14033</v>
      </c>
      <c r="B14035" s="4" t="s">
        <v>13257</v>
      </c>
      <c r="C14035" s="2" t="s">
        <v>7</v>
      </c>
    </row>
    <row r="14036" spans="1:3" x14ac:dyDescent="0.3">
      <c r="A14036" s="2">
        <v>14034</v>
      </c>
      <c r="B14036" s="4" t="s">
        <v>13258</v>
      </c>
      <c r="C14036" s="2" t="s">
        <v>4</v>
      </c>
    </row>
    <row r="14037" spans="1:3" ht="28.8" x14ac:dyDescent="0.3">
      <c r="A14037" s="2">
        <v>14035</v>
      </c>
      <c r="B14037" s="4" t="s">
        <v>13259</v>
      </c>
      <c r="C14037" s="2" t="s">
        <v>11</v>
      </c>
    </row>
    <row r="14038" spans="1:3" x14ac:dyDescent="0.3">
      <c r="A14038" s="2">
        <v>14036</v>
      </c>
      <c r="B14038" s="4" t="s">
        <v>13260</v>
      </c>
      <c r="C14038" s="2" t="s">
        <v>4</v>
      </c>
    </row>
    <row r="14039" spans="1:3" x14ac:dyDescent="0.3">
      <c r="A14039" s="2">
        <v>14037</v>
      </c>
      <c r="B14039" s="4" t="s">
        <v>13261</v>
      </c>
      <c r="C14039" s="2" t="s">
        <v>7</v>
      </c>
    </row>
    <row r="14040" spans="1:3" x14ac:dyDescent="0.3">
      <c r="A14040" s="2">
        <v>14038</v>
      </c>
      <c r="B14040" s="4" t="s">
        <v>13262</v>
      </c>
      <c r="C14040" s="2" t="s">
        <v>11</v>
      </c>
    </row>
    <row r="14041" spans="1:3" x14ac:dyDescent="0.3">
      <c r="A14041" s="2">
        <v>14039</v>
      </c>
      <c r="B14041" s="4" t="s">
        <v>13263</v>
      </c>
      <c r="C14041" s="2" t="s">
        <v>7</v>
      </c>
    </row>
    <row r="14042" spans="1:3" ht="43.2" x14ac:dyDescent="0.3">
      <c r="A14042" s="2">
        <v>14040</v>
      </c>
      <c r="B14042" s="4" t="s">
        <v>13264</v>
      </c>
      <c r="C14042" s="2" t="s">
        <v>4</v>
      </c>
    </row>
    <row r="14043" spans="1:3" x14ac:dyDescent="0.3">
      <c r="A14043" s="2">
        <v>14041</v>
      </c>
      <c r="B14043" s="4" t="s">
        <v>13265</v>
      </c>
      <c r="C14043" s="2" t="s">
        <v>7</v>
      </c>
    </row>
    <row r="14044" spans="1:3" x14ac:dyDescent="0.3">
      <c r="A14044" s="2">
        <v>14042</v>
      </c>
      <c r="B14044" s="4" t="s">
        <v>13266</v>
      </c>
      <c r="C14044" s="2" t="s">
        <v>7</v>
      </c>
    </row>
    <row r="14045" spans="1:3" x14ac:dyDescent="0.3">
      <c r="A14045" s="2">
        <v>14043</v>
      </c>
      <c r="B14045" s="4" t="s">
        <v>13267</v>
      </c>
      <c r="C14045" s="2" t="s">
        <v>7</v>
      </c>
    </row>
    <row r="14046" spans="1:3" ht="43.2" x14ac:dyDescent="0.3">
      <c r="A14046" s="2">
        <v>14044</v>
      </c>
      <c r="B14046" s="4" t="s">
        <v>13268</v>
      </c>
      <c r="C14046" s="2" t="s">
        <v>7</v>
      </c>
    </row>
    <row r="14047" spans="1:3" x14ac:dyDescent="0.3">
      <c r="A14047" s="2">
        <v>14045</v>
      </c>
      <c r="B14047" s="4" t="s">
        <v>13269</v>
      </c>
      <c r="C14047" s="2" t="s">
        <v>7</v>
      </c>
    </row>
    <row r="14048" spans="1:3" x14ac:dyDescent="0.3">
      <c r="A14048" s="2">
        <v>14046</v>
      </c>
      <c r="B14048" s="4" t="s">
        <v>13270</v>
      </c>
      <c r="C14048" s="2" t="s">
        <v>7</v>
      </c>
    </row>
    <row r="14049" spans="1:3" x14ac:dyDescent="0.3">
      <c r="A14049" s="2">
        <v>14047</v>
      </c>
      <c r="B14049" s="4" t="s">
        <v>13271</v>
      </c>
      <c r="C14049" s="2" t="s">
        <v>11</v>
      </c>
    </row>
    <row r="14050" spans="1:3" x14ac:dyDescent="0.3">
      <c r="A14050" s="2">
        <v>14048</v>
      </c>
      <c r="B14050" s="4" t="s">
        <v>13272</v>
      </c>
      <c r="C14050" s="2" t="s">
        <v>7</v>
      </c>
    </row>
    <row r="14051" spans="1:3" x14ac:dyDescent="0.3">
      <c r="A14051" s="2">
        <v>14049</v>
      </c>
      <c r="B14051" s="4" t="s">
        <v>12907</v>
      </c>
      <c r="C14051" s="2" t="s">
        <v>7</v>
      </c>
    </row>
    <row r="14052" spans="1:3" x14ac:dyDescent="0.3">
      <c r="A14052" s="2">
        <v>14050</v>
      </c>
      <c r="B14052" s="4" t="s">
        <v>13273</v>
      </c>
      <c r="C14052" s="2" t="s">
        <v>7</v>
      </c>
    </row>
    <row r="14053" spans="1:3" x14ac:dyDescent="0.3">
      <c r="A14053" s="2">
        <v>14051</v>
      </c>
      <c r="B14053" s="4" t="s">
        <v>13274</v>
      </c>
      <c r="C14053" s="2" t="s">
        <v>7</v>
      </c>
    </row>
    <row r="14054" spans="1:3" x14ac:dyDescent="0.3">
      <c r="A14054" s="2">
        <v>14052</v>
      </c>
      <c r="B14054" s="4" t="s">
        <v>13275</v>
      </c>
      <c r="C14054" s="2" t="s">
        <v>11</v>
      </c>
    </row>
    <row r="14055" spans="1:3" x14ac:dyDescent="0.3">
      <c r="A14055" s="2">
        <v>14053</v>
      </c>
      <c r="B14055" s="4" t="s">
        <v>13276</v>
      </c>
      <c r="C14055" s="2" t="s">
        <v>7</v>
      </c>
    </row>
    <row r="14056" spans="1:3" x14ac:dyDescent="0.3">
      <c r="A14056" s="2">
        <v>14054</v>
      </c>
      <c r="B14056" s="4" t="s">
        <v>13277</v>
      </c>
      <c r="C14056" s="2" t="s">
        <v>11</v>
      </c>
    </row>
    <row r="14057" spans="1:3" x14ac:dyDescent="0.3">
      <c r="A14057" s="2">
        <v>14055</v>
      </c>
      <c r="B14057" s="4" t="s">
        <v>13278</v>
      </c>
      <c r="C14057" s="2" t="s">
        <v>7</v>
      </c>
    </row>
    <row r="14058" spans="1:3" x14ac:dyDescent="0.3">
      <c r="A14058" s="2">
        <v>14056</v>
      </c>
      <c r="B14058" s="4" t="s">
        <v>13279</v>
      </c>
      <c r="C14058" s="2" t="s">
        <v>11</v>
      </c>
    </row>
    <row r="14059" spans="1:3" x14ac:dyDescent="0.3">
      <c r="A14059" s="2">
        <v>14057</v>
      </c>
      <c r="B14059" s="4" t="s">
        <v>13280</v>
      </c>
      <c r="C14059" s="2" t="s">
        <v>4</v>
      </c>
    </row>
    <row r="14060" spans="1:3" x14ac:dyDescent="0.3">
      <c r="A14060" s="2">
        <v>14058</v>
      </c>
      <c r="B14060" s="4" t="s">
        <v>13281</v>
      </c>
      <c r="C14060" s="2" t="s">
        <v>7</v>
      </c>
    </row>
    <row r="14061" spans="1:3" x14ac:dyDescent="0.3">
      <c r="A14061" s="2">
        <v>14059</v>
      </c>
      <c r="B14061" s="4" t="s">
        <v>13282</v>
      </c>
      <c r="C14061" s="2" t="s">
        <v>11</v>
      </c>
    </row>
    <row r="14062" spans="1:3" x14ac:dyDescent="0.3">
      <c r="A14062" s="2">
        <v>14060</v>
      </c>
      <c r="B14062" s="4" t="s">
        <v>13283</v>
      </c>
      <c r="C14062" s="2" t="s">
        <v>7</v>
      </c>
    </row>
    <row r="14063" spans="1:3" x14ac:dyDescent="0.3">
      <c r="A14063" s="2">
        <v>14061</v>
      </c>
      <c r="B14063" s="4" t="s">
        <v>13284</v>
      </c>
      <c r="C14063" s="2" t="s">
        <v>7</v>
      </c>
    </row>
    <row r="14064" spans="1:3" x14ac:dyDescent="0.3">
      <c r="A14064" s="2">
        <v>14062</v>
      </c>
      <c r="B14064" s="4" t="s">
        <v>13285</v>
      </c>
      <c r="C14064" s="2" t="s">
        <v>7</v>
      </c>
    </row>
    <row r="14065" spans="1:3" x14ac:dyDescent="0.3">
      <c r="A14065" s="2">
        <v>14063</v>
      </c>
      <c r="B14065" s="4" t="s">
        <v>13286</v>
      </c>
      <c r="C14065" s="2" t="s">
        <v>7</v>
      </c>
    </row>
    <row r="14066" spans="1:3" x14ac:dyDescent="0.3">
      <c r="A14066" s="2">
        <v>14064</v>
      </c>
      <c r="B14066" s="4" t="s">
        <v>13287</v>
      </c>
      <c r="C14066" s="2" t="s">
        <v>11</v>
      </c>
    </row>
    <row r="14067" spans="1:3" x14ac:dyDescent="0.3">
      <c r="A14067" s="2">
        <v>14065</v>
      </c>
      <c r="B14067" s="4" t="s">
        <v>13288</v>
      </c>
      <c r="C14067" s="2" t="s">
        <v>7</v>
      </c>
    </row>
    <row r="14068" spans="1:3" x14ac:dyDescent="0.3">
      <c r="A14068" s="2">
        <v>14066</v>
      </c>
      <c r="B14068" s="4" t="s">
        <v>13289</v>
      </c>
      <c r="C14068" s="2" t="s">
        <v>7</v>
      </c>
    </row>
    <row r="14069" spans="1:3" x14ac:dyDescent="0.3">
      <c r="A14069" s="2">
        <v>14067</v>
      </c>
      <c r="B14069" s="4" t="s">
        <v>13290</v>
      </c>
      <c r="C14069" s="2" t="s">
        <v>4</v>
      </c>
    </row>
    <row r="14070" spans="1:3" x14ac:dyDescent="0.3">
      <c r="A14070" s="2">
        <v>14068</v>
      </c>
      <c r="B14070" s="4" t="s">
        <v>13291</v>
      </c>
      <c r="C14070" s="2" t="s">
        <v>4</v>
      </c>
    </row>
    <row r="14071" spans="1:3" x14ac:dyDescent="0.3">
      <c r="A14071" s="2">
        <v>14069</v>
      </c>
      <c r="B14071" s="4" t="s">
        <v>13292</v>
      </c>
      <c r="C14071" s="2" t="s">
        <v>7</v>
      </c>
    </row>
    <row r="14072" spans="1:3" x14ac:dyDescent="0.3">
      <c r="A14072" s="2">
        <v>14070</v>
      </c>
      <c r="B14072" s="4" t="s">
        <v>13293</v>
      </c>
      <c r="C14072" s="2" t="s">
        <v>7</v>
      </c>
    </row>
    <row r="14073" spans="1:3" x14ac:dyDescent="0.3">
      <c r="A14073" s="2">
        <v>14071</v>
      </c>
      <c r="B14073" s="4" t="s">
        <v>13294</v>
      </c>
      <c r="C14073" s="2" t="s">
        <v>4</v>
      </c>
    </row>
    <row r="14074" spans="1:3" x14ac:dyDescent="0.3">
      <c r="A14074" s="2">
        <v>14072</v>
      </c>
      <c r="B14074" s="4" t="s">
        <v>13295</v>
      </c>
      <c r="C14074" s="2" t="s">
        <v>7</v>
      </c>
    </row>
    <row r="14075" spans="1:3" x14ac:dyDescent="0.3">
      <c r="A14075" s="2">
        <v>14073</v>
      </c>
      <c r="B14075" s="4" t="s">
        <v>13296</v>
      </c>
      <c r="C14075" s="2" t="s">
        <v>7</v>
      </c>
    </row>
    <row r="14076" spans="1:3" x14ac:dyDescent="0.3">
      <c r="A14076" s="2">
        <v>14074</v>
      </c>
      <c r="B14076" s="4" t="s">
        <v>13297</v>
      </c>
      <c r="C14076" s="2" t="s">
        <v>7</v>
      </c>
    </row>
    <row r="14077" spans="1:3" x14ac:dyDescent="0.3">
      <c r="A14077" s="2">
        <v>14075</v>
      </c>
      <c r="B14077" s="4" t="s">
        <v>13298</v>
      </c>
      <c r="C14077" s="2" t="s">
        <v>11</v>
      </c>
    </row>
    <row r="14078" spans="1:3" x14ac:dyDescent="0.3">
      <c r="A14078" s="2">
        <v>14076</v>
      </c>
      <c r="B14078" s="4" t="s">
        <v>13299</v>
      </c>
      <c r="C14078" s="2" t="s">
        <v>11</v>
      </c>
    </row>
    <row r="14079" spans="1:3" x14ac:dyDescent="0.3">
      <c r="A14079" s="2">
        <v>14077</v>
      </c>
      <c r="B14079" s="4" t="s">
        <v>13300</v>
      </c>
      <c r="C14079" s="2" t="s">
        <v>7</v>
      </c>
    </row>
    <row r="14080" spans="1:3" x14ac:dyDescent="0.3">
      <c r="A14080" s="2">
        <v>14078</v>
      </c>
      <c r="B14080" s="4" t="s">
        <v>13301</v>
      </c>
      <c r="C14080" s="2" t="s">
        <v>4</v>
      </c>
    </row>
    <row r="14081" spans="1:3" x14ac:dyDescent="0.3">
      <c r="A14081" s="2">
        <v>14079</v>
      </c>
      <c r="B14081" s="4" t="s">
        <v>13302</v>
      </c>
      <c r="C14081" s="2" t="s">
        <v>4</v>
      </c>
    </row>
    <row r="14082" spans="1:3" x14ac:dyDescent="0.3">
      <c r="A14082" s="2">
        <v>14080</v>
      </c>
      <c r="B14082" s="4" t="s">
        <v>13303</v>
      </c>
      <c r="C14082" s="2" t="s">
        <v>7</v>
      </c>
    </row>
    <row r="14083" spans="1:3" x14ac:dyDescent="0.3">
      <c r="A14083" s="2">
        <v>14081</v>
      </c>
      <c r="B14083" s="4" t="s">
        <v>13304</v>
      </c>
      <c r="C14083" s="2" t="s">
        <v>4</v>
      </c>
    </row>
    <row r="14084" spans="1:3" x14ac:dyDescent="0.3">
      <c r="A14084" s="2">
        <v>14082</v>
      </c>
      <c r="B14084" s="4" t="s">
        <v>13305</v>
      </c>
      <c r="C14084" s="2" t="s">
        <v>11</v>
      </c>
    </row>
    <row r="14085" spans="1:3" x14ac:dyDescent="0.3">
      <c r="A14085" s="2">
        <v>14083</v>
      </c>
      <c r="B14085" s="4" t="s">
        <v>13306</v>
      </c>
      <c r="C14085" s="2" t="s">
        <v>7</v>
      </c>
    </row>
    <row r="14086" spans="1:3" ht="331.2" x14ac:dyDescent="0.3">
      <c r="A14086" s="2">
        <v>14084</v>
      </c>
      <c r="B14086" s="4" t="s">
        <v>13307</v>
      </c>
      <c r="C14086" s="2" t="s">
        <v>4</v>
      </c>
    </row>
    <row r="14087" spans="1:3" x14ac:dyDescent="0.3">
      <c r="A14087" s="2">
        <v>14085</v>
      </c>
      <c r="B14087" s="4" t="s">
        <v>13308</v>
      </c>
      <c r="C14087" s="2" t="s">
        <v>4</v>
      </c>
    </row>
    <row r="14088" spans="1:3" x14ac:dyDescent="0.3">
      <c r="A14088" s="2">
        <v>14086</v>
      </c>
      <c r="B14088" s="4" t="s">
        <v>13309</v>
      </c>
      <c r="C14088" s="2" t="s">
        <v>7</v>
      </c>
    </row>
    <row r="14089" spans="1:3" x14ac:dyDescent="0.3">
      <c r="A14089" s="2">
        <v>14087</v>
      </c>
      <c r="B14089" s="4" t="s">
        <v>7480</v>
      </c>
      <c r="C14089" s="2" t="s">
        <v>11</v>
      </c>
    </row>
    <row r="14090" spans="1:3" x14ac:dyDescent="0.3">
      <c r="A14090" s="2">
        <v>14088</v>
      </c>
      <c r="B14090" s="4" t="s">
        <v>13310</v>
      </c>
      <c r="C14090" s="2" t="s">
        <v>7</v>
      </c>
    </row>
    <row r="14091" spans="1:3" x14ac:dyDescent="0.3">
      <c r="A14091" s="2">
        <v>14089</v>
      </c>
      <c r="B14091" s="4" t="s">
        <v>13311</v>
      </c>
      <c r="C14091" s="2" t="s">
        <v>11</v>
      </c>
    </row>
    <row r="14092" spans="1:3" x14ac:dyDescent="0.3">
      <c r="A14092" s="2">
        <v>14090</v>
      </c>
      <c r="B14092" s="4" t="s">
        <v>13312</v>
      </c>
      <c r="C14092" s="2" t="s">
        <v>4</v>
      </c>
    </row>
    <row r="14093" spans="1:3" x14ac:dyDescent="0.3">
      <c r="A14093" s="2">
        <v>14091</v>
      </c>
      <c r="B14093" s="4" t="s">
        <v>13313</v>
      </c>
      <c r="C14093" s="2" t="s">
        <v>4</v>
      </c>
    </row>
    <row r="14094" spans="1:3" x14ac:dyDescent="0.3">
      <c r="A14094" s="2">
        <v>14092</v>
      </c>
      <c r="B14094" s="4" t="s">
        <v>13314</v>
      </c>
      <c r="C14094" s="2" t="s">
        <v>11</v>
      </c>
    </row>
    <row r="14095" spans="1:3" x14ac:dyDescent="0.3">
      <c r="A14095" s="2">
        <v>14093</v>
      </c>
      <c r="B14095" s="4" t="s">
        <v>2862</v>
      </c>
      <c r="C14095" s="2" t="s">
        <v>7</v>
      </c>
    </row>
    <row r="14096" spans="1:3" x14ac:dyDescent="0.3">
      <c r="A14096" s="2">
        <v>14094</v>
      </c>
      <c r="B14096" s="4" t="s">
        <v>13315</v>
      </c>
      <c r="C14096" s="2" t="s">
        <v>4</v>
      </c>
    </row>
    <row r="14097" spans="1:3" x14ac:dyDescent="0.3">
      <c r="A14097" s="2">
        <v>14095</v>
      </c>
      <c r="B14097" s="4" t="s">
        <v>13316</v>
      </c>
      <c r="C14097" s="2" t="s">
        <v>7</v>
      </c>
    </row>
    <row r="14098" spans="1:3" x14ac:dyDescent="0.3">
      <c r="A14098" s="2">
        <v>14096</v>
      </c>
      <c r="B14098" s="4" t="s">
        <v>13317</v>
      </c>
      <c r="C14098" s="2" t="s">
        <v>4</v>
      </c>
    </row>
    <row r="14099" spans="1:3" x14ac:dyDescent="0.3">
      <c r="A14099" s="2">
        <v>14097</v>
      </c>
      <c r="B14099" s="4" t="s">
        <v>13318</v>
      </c>
      <c r="C14099" s="2" t="s">
        <v>7</v>
      </c>
    </row>
    <row r="14100" spans="1:3" x14ac:dyDescent="0.3">
      <c r="A14100" s="2">
        <v>14098</v>
      </c>
      <c r="B14100" s="4" t="s">
        <v>13319</v>
      </c>
      <c r="C14100" s="2" t="s">
        <v>7</v>
      </c>
    </row>
    <row r="14101" spans="1:3" x14ac:dyDescent="0.3">
      <c r="A14101" s="2">
        <v>14099</v>
      </c>
      <c r="B14101" s="4" t="s">
        <v>13320</v>
      </c>
      <c r="C14101" s="2" t="s">
        <v>7</v>
      </c>
    </row>
    <row r="14102" spans="1:3" x14ac:dyDescent="0.3">
      <c r="A14102" s="2">
        <v>14100</v>
      </c>
      <c r="B14102" s="4" t="s">
        <v>13321</v>
      </c>
      <c r="C14102" s="2" t="s">
        <v>4</v>
      </c>
    </row>
    <row r="14103" spans="1:3" x14ac:dyDescent="0.3">
      <c r="A14103" s="2">
        <v>14101</v>
      </c>
      <c r="B14103" s="4" t="s">
        <v>13322</v>
      </c>
      <c r="C14103" s="2" t="s">
        <v>7</v>
      </c>
    </row>
    <row r="14104" spans="1:3" x14ac:dyDescent="0.3">
      <c r="A14104" s="2">
        <v>14102</v>
      </c>
      <c r="B14104" s="4" t="s">
        <v>39</v>
      </c>
      <c r="C14104" s="2" t="s">
        <v>7</v>
      </c>
    </row>
    <row r="14105" spans="1:3" x14ac:dyDescent="0.3">
      <c r="A14105" s="2">
        <v>14103</v>
      </c>
      <c r="B14105" s="4" t="s">
        <v>13323</v>
      </c>
      <c r="C14105" s="2" t="s">
        <v>4</v>
      </c>
    </row>
    <row r="14106" spans="1:3" ht="409.6" x14ac:dyDescent="0.3">
      <c r="A14106" s="2">
        <v>14104</v>
      </c>
      <c r="B14106" s="4" t="s">
        <v>13324</v>
      </c>
      <c r="C14106" s="2" t="s">
        <v>11</v>
      </c>
    </row>
    <row r="14107" spans="1:3" x14ac:dyDescent="0.3">
      <c r="A14107" s="2">
        <v>14105</v>
      </c>
      <c r="B14107" s="4" t="s">
        <v>12106</v>
      </c>
      <c r="C14107" s="2" t="s">
        <v>7</v>
      </c>
    </row>
    <row r="14108" spans="1:3" x14ac:dyDescent="0.3">
      <c r="A14108" s="2">
        <v>14106</v>
      </c>
      <c r="B14108" s="4" t="s">
        <v>13325</v>
      </c>
      <c r="C14108" s="2" t="s">
        <v>7</v>
      </c>
    </row>
    <row r="14109" spans="1:3" x14ac:dyDescent="0.3">
      <c r="A14109" s="2">
        <v>14107</v>
      </c>
      <c r="B14109" s="4" t="s">
        <v>13323</v>
      </c>
      <c r="C14109" s="2" t="s">
        <v>4</v>
      </c>
    </row>
    <row r="14110" spans="1:3" x14ac:dyDescent="0.3">
      <c r="A14110" s="2">
        <v>14108</v>
      </c>
      <c r="B14110" s="4" t="s">
        <v>13326</v>
      </c>
      <c r="C14110" s="2" t="s">
        <v>4</v>
      </c>
    </row>
    <row r="14111" spans="1:3" x14ac:dyDescent="0.3">
      <c r="A14111" s="2">
        <v>14109</v>
      </c>
      <c r="B14111" s="4" t="s">
        <v>13327</v>
      </c>
      <c r="C14111" s="2" t="s">
        <v>7</v>
      </c>
    </row>
    <row r="14112" spans="1:3" x14ac:dyDescent="0.3">
      <c r="A14112" s="2">
        <v>14110</v>
      </c>
      <c r="B14112" s="4" t="s">
        <v>13328</v>
      </c>
      <c r="C14112" s="2" t="s">
        <v>11</v>
      </c>
    </row>
    <row r="14113" spans="1:3" x14ac:dyDescent="0.3">
      <c r="A14113" s="2">
        <v>14111</v>
      </c>
      <c r="B14113" s="4" t="s">
        <v>13329</v>
      </c>
      <c r="C14113" s="2" t="s">
        <v>7</v>
      </c>
    </row>
    <row r="14114" spans="1:3" x14ac:dyDescent="0.3">
      <c r="A14114" s="2">
        <v>14112</v>
      </c>
      <c r="B14114" s="4" t="s">
        <v>13330</v>
      </c>
      <c r="C14114" s="2" t="s">
        <v>7</v>
      </c>
    </row>
    <row r="14115" spans="1:3" x14ac:dyDescent="0.3">
      <c r="A14115" s="2">
        <v>14113</v>
      </c>
      <c r="B14115" s="4" t="s">
        <v>13331</v>
      </c>
      <c r="C14115" s="2" t="s">
        <v>4</v>
      </c>
    </row>
    <row r="14116" spans="1:3" x14ac:dyDescent="0.3">
      <c r="A14116" s="2">
        <v>14114</v>
      </c>
      <c r="B14116" s="4" t="s">
        <v>13332</v>
      </c>
      <c r="C14116" s="2" t="s">
        <v>4</v>
      </c>
    </row>
    <row r="14117" spans="1:3" x14ac:dyDescent="0.3">
      <c r="A14117" s="2">
        <v>14115</v>
      </c>
      <c r="B14117" s="4" t="s">
        <v>13333</v>
      </c>
      <c r="C14117" s="2" t="s">
        <v>7</v>
      </c>
    </row>
    <row r="14118" spans="1:3" x14ac:dyDescent="0.3">
      <c r="A14118" s="2">
        <v>14116</v>
      </c>
      <c r="B14118" s="4" t="s">
        <v>13334</v>
      </c>
      <c r="C14118" s="2" t="s">
        <v>7</v>
      </c>
    </row>
    <row r="14119" spans="1:3" x14ac:dyDescent="0.3">
      <c r="A14119" s="2">
        <v>14117</v>
      </c>
      <c r="B14119" s="4" t="s">
        <v>140</v>
      </c>
      <c r="C14119" s="2" t="s">
        <v>7</v>
      </c>
    </row>
    <row r="14120" spans="1:3" x14ac:dyDescent="0.3">
      <c r="A14120" s="2">
        <v>14118</v>
      </c>
      <c r="B14120" s="4" t="s">
        <v>13335</v>
      </c>
      <c r="C14120" s="2" t="s">
        <v>11</v>
      </c>
    </row>
    <row r="14121" spans="1:3" x14ac:dyDescent="0.3">
      <c r="A14121" s="2">
        <v>14119</v>
      </c>
      <c r="B14121" s="4" t="s">
        <v>13336</v>
      </c>
      <c r="C14121" s="2" t="s">
        <v>7</v>
      </c>
    </row>
    <row r="14122" spans="1:3" x14ac:dyDescent="0.3">
      <c r="A14122" s="2">
        <v>14120</v>
      </c>
      <c r="B14122" s="4" t="s">
        <v>8981</v>
      </c>
      <c r="C14122" s="2" t="s">
        <v>7</v>
      </c>
    </row>
    <row r="14123" spans="1:3" ht="43.2" x14ac:dyDescent="0.3">
      <c r="A14123" s="2">
        <v>14121</v>
      </c>
      <c r="B14123" s="4" t="s">
        <v>13337</v>
      </c>
      <c r="C14123" s="2" t="s">
        <v>11</v>
      </c>
    </row>
    <row r="14124" spans="1:3" x14ac:dyDescent="0.3">
      <c r="A14124" s="2">
        <v>14122</v>
      </c>
      <c r="B14124" s="4" t="s">
        <v>13338</v>
      </c>
      <c r="C14124" s="2" t="s">
        <v>11</v>
      </c>
    </row>
    <row r="14125" spans="1:3" ht="57.6" x14ac:dyDescent="0.3">
      <c r="A14125" s="2">
        <v>14123</v>
      </c>
      <c r="B14125" s="4" t="s">
        <v>13339</v>
      </c>
      <c r="C14125" s="2" t="s">
        <v>4</v>
      </c>
    </row>
    <row r="14126" spans="1:3" x14ac:dyDescent="0.3">
      <c r="A14126" s="2">
        <v>14124</v>
      </c>
      <c r="B14126" s="4" t="s">
        <v>13340</v>
      </c>
      <c r="C14126" s="2" t="s">
        <v>7</v>
      </c>
    </row>
    <row r="14127" spans="1:3" x14ac:dyDescent="0.3">
      <c r="A14127" s="2">
        <v>14125</v>
      </c>
      <c r="B14127" s="4" t="s">
        <v>13341</v>
      </c>
      <c r="C14127" s="2" t="s">
        <v>7</v>
      </c>
    </row>
    <row r="14128" spans="1:3" x14ac:dyDescent="0.3">
      <c r="A14128" s="2">
        <v>14126</v>
      </c>
      <c r="B14128" s="4" t="s">
        <v>4034</v>
      </c>
      <c r="C14128" s="2" t="s">
        <v>4</v>
      </c>
    </row>
    <row r="14129" spans="1:3" x14ac:dyDescent="0.3">
      <c r="A14129" s="2">
        <v>14127</v>
      </c>
      <c r="B14129" s="4" t="s">
        <v>13342</v>
      </c>
      <c r="C14129" s="2" t="s">
        <v>4</v>
      </c>
    </row>
    <row r="14130" spans="1:3" x14ac:dyDescent="0.3">
      <c r="A14130" s="2">
        <v>14128</v>
      </c>
      <c r="B14130" s="4" t="s">
        <v>13343</v>
      </c>
      <c r="C14130" s="2" t="s">
        <v>4</v>
      </c>
    </row>
    <row r="14131" spans="1:3" x14ac:dyDescent="0.3">
      <c r="A14131" s="2">
        <v>14129</v>
      </c>
      <c r="B14131" s="4" t="s">
        <v>13344</v>
      </c>
      <c r="C14131" s="2" t="s">
        <v>11</v>
      </c>
    </row>
    <row r="14132" spans="1:3" x14ac:dyDescent="0.3">
      <c r="A14132" s="2">
        <v>14130</v>
      </c>
      <c r="B14132" s="4" t="s">
        <v>13345</v>
      </c>
      <c r="C14132" s="2" t="s">
        <v>7</v>
      </c>
    </row>
    <row r="14133" spans="1:3" x14ac:dyDescent="0.3">
      <c r="A14133" s="2">
        <v>14131</v>
      </c>
      <c r="B14133" s="4" t="s">
        <v>13346</v>
      </c>
      <c r="C14133" s="2" t="s">
        <v>4</v>
      </c>
    </row>
    <row r="14134" spans="1:3" x14ac:dyDescent="0.3">
      <c r="A14134" s="2">
        <v>14132</v>
      </c>
      <c r="B14134" s="4" t="s">
        <v>13347</v>
      </c>
      <c r="C14134" s="2" t="s">
        <v>7</v>
      </c>
    </row>
    <row r="14135" spans="1:3" x14ac:dyDescent="0.3">
      <c r="A14135" s="2">
        <v>14133</v>
      </c>
      <c r="B14135" s="4" t="s">
        <v>13348</v>
      </c>
      <c r="C14135" s="2" t="s">
        <v>11</v>
      </c>
    </row>
    <row r="14136" spans="1:3" x14ac:dyDescent="0.3">
      <c r="A14136" s="2">
        <v>14134</v>
      </c>
      <c r="B14136" s="4" t="s">
        <v>13349</v>
      </c>
      <c r="C14136" s="2" t="s">
        <v>4</v>
      </c>
    </row>
    <row r="14137" spans="1:3" x14ac:dyDescent="0.3">
      <c r="A14137" s="2">
        <v>14135</v>
      </c>
      <c r="B14137" s="4" t="s">
        <v>13350</v>
      </c>
      <c r="C14137" s="2" t="s">
        <v>4</v>
      </c>
    </row>
    <row r="14138" spans="1:3" x14ac:dyDescent="0.3">
      <c r="A14138" s="2">
        <v>14136</v>
      </c>
      <c r="B14138" s="4" t="s">
        <v>13351</v>
      </c>
      <c r="C14138" s="2" t="s">
        <v>7</v>
      </c>
    </row>
    <row r="14139" spans="1:3" x14ac:dyDescent="0.3">
      <c r="A14139" s="2">
        <v>14137</v>
      </c>
      <c r="B14139" s="4" t="s">
        <v>13352</v>
      </c>
      <c r="C14139" s="2" t="s">
        <v>11</v>
      </c>
    </row>
    <row r="14140" spans="1:3" x14ac:dyDescent="0.3">
      <c r="A14140" s="2">
        <v>14138</v>
      </c>
      <c r="B14140" s="4" t="s">
        <v>13353</v>
      </c>
      <c r="C14140" s="2" t="s">
        <v>7</v>
      </c>
    </row>
    <row r="14141" spans="1:3" x14ac:dyDescent="0.3">
      <c r="A14141" s="2">
        <v>14139</v>
      </c>
      <c r="B14141" s="4" t="s">
        <v>13354</v>
      </c>
      <c r="C14141" s="2" t="s">
        <v>7</v>
      </c>
    </row>
    <row r="14142" spans="1:3" x14ac:dyDescent="0.3">
      <c r="A14142" s="2">
        <v>14140</v>
      </c>
      <c r="B14142" s="4" t="s">
        <v>13355</v>
      </c>
      <c r="C14142" s="2" t="s">
        <v>7</v>
      </c>
    </row>
    <row r="14143" spans="1:3" x14ac:dyDescent="0.3">
      <c r="A14143" s="2">
        <v>14141</v>
      </c>
      <c r="B14143" s="4" t="s">
        <v>13356</v>
      </c>
      <c r="C14143" s="2" t="s">
        <v>7</v>
      </c>
    </row>
    <row r="14144" spans="1:3" x14ac:dyDescent="0.3">
      <c r="A14144" s="2">
        <v>14142</v>
      </c>
      <c r="B14144" s="4" t="s">
        <v>13357</v>
      </c>
      <c r="C14144" s="2" t="s">
        <v>7</v>
      </c>
    </row>
    <row r="14145" spans="1:3" x14ac:dyDescent="0.3">
      <c r="A14145" s="2">
        <v>14143</v>
      </c>
      <c r="B14145" s="4" t="s">
        <v>13358</v>
      </c>
      <c r="C14145" s="2" t="s">
        <v>7</v>
      </c>
    </row>
    <row r="14146" spans="1:3" x14ac:dyDescent="0.3">
      <c r="A14146" s="2">
        <v>14144</v>
      </c>
      <c r="B14146" s="4" t="s">
        <v>13359</v>
      </c>
      <c r="C14146" s="2" t="s">
        <v>7</v>
      </c>
    </row>
    <row r="14147" spans="1:3" x14ac:dyDescent="0.3">
      <c r="A14147" s="2">
        <v>14145</v>
      </c>
      <c r="B14147" s="4" t="s">
        <v>13360</v>
      </c>
      <c r="C14147" s="2" t="s">
        <v>4</v>
      </c>
    </row>
    <row r="14148" spans="1:3" x14ac:dyDescent="0.3">
      <c r="A14148" s="2">
        <v>14146</v>
      </c>
      <c r="B14148" s="4" t="s">
        <v>13361</v>
      </c>
      <c r="C14148" s="2" t="s">
        <v>7</v>
      </c>
    </row>
    <row r="14149" spans="1:3" x14ac:dyDescent="0.3">
      <c r="A14149" s="2">
        <v>14147</v>
      </c>
      <c r="B14149" s="4" t="s">
        <v>13362</v>
      </c>
      <c r="C14149" s="2" t="s">
        <v>7</v>
      </c>
    </row>
    <row r="14150" spans="1:3" x14ac:dyDescent="0.3">
      <c r="A14150" s="2">
        <v>14148</v>
      </c>
      <c r="B14150" s="4" t="s">
        <v>13363</v>
      </c>
      <c r="C14150" s="2" t="s">
        <v>7</v>
      </c>
    </row>
    <row r="14151" spans="1:3" x14ac:dyDescent="0.3">
      <c r="A14151" s="2">
        <v>14149</v>
      </c>
      <c r="B14151" s="4" t="s">
        <v>13364</v>
      </c>
      <c r="C14151" s="2" t="s">
        <v>7</v>
      </c>
    </row>
    <row r="14152" spans="1:3" ht="43.2" x14ac:dyDescent="0.3">
      <c r="A14152" s="2">
        <v>14150</v>
      </c>
      <c r="B14152" s="4" t="s">
        <v>13365</v>
      </c>
      <c r="C14152" s="2" t="s">
        <v>7</v>
      </c>
    </row>
    <row r="14153" spans="1:3" x14ac:dyDescent="0.3">
      <c r="A14153" s="2">
        <v>14151</v>
      </c>
      <c r="B14153" s="4" t="s">
        <v>13366</v>
      </c>
      <c r="C14153" s="2" t="s">
        <v>4</v>
      </c>
    </row>
    <row r="14154" spans="1:3" x14ac:dyDescent="0.3">
      <c r="A14154" s="2">
        <v>14152</v>
      </c>
      <c r="B14154" s="4" t="s">
        <v>13367</v>
      </c>
      <c r="C14154" s="2" t="s">
        <v>4</v>
      </c>
    </row>
    <row r="14155" spans="1:3" ht="28.8" x14ac:dyDescent="0.3">
      <c r="A14155" s="2">
        <v>14153</v>
      </c>
      <c r="B14155" s="4" t="s">
        <v>13368</v>
      </c>
      <c r="C14155" s="2" t="s">
        <v>4</v>
      </c>
    </row>
    <row r="14156" spans="1:3" x14ac:dyDescent="0.3">
      <c r="A14156" s="2">
        <v>14154</v>
      </c>
      <c r="B14156" s="4" t="s">
        <v>13369</v>
      </c>
      <c r="C14156" s="2" t="s">
        <v>11</v>
      </c>
    </row>
    <row r="14157" spans="1:3" x14ac:dyDescent="0.3">
      <c r="A14157" s="2">
        <v>14155</v>
      </c>
      <c r="B14157" s="4" t="s">
        <v>13370</v>
      </c>
      <c r="C14157" s="2" t="s">
        <v>7</v>
      </c>
    </row>
    <row r="14158" spans="1:3" x14ac:dyDescent="0.3">
      <c r="A14158" s="2">
        <v>14156</v>
      </c>
      <c r="B14158" s="4" t="s">
        <v>13371</v>
      </c>
      <c r="C14158" s="2" t="s">
        <v>11</v>
      </c>
    </row>
    <row r="14159" spans="1:3" x14ac:dyDescent="0.3">
      <c r="A14159" s="2">
        <v>14157</v>
      </c>
      <c r="B14159" s="4" t="s">
        <v>13372</v>
      </c>
      <c r="C14159" s="2" t="s">
        <v>4</v>
      </c>
    </row>
    <row r="14160" spans="1:3" x14ac:dyDescent="0.3">
      <c r="A14160" s="2">
        <v>14158</v>
      </c>
      <c r="B14160" s="4" t="s">
        <v>13373</v>
      </c>
      <c r="C14160" s="2" t="s">
        <v>7</v>
      </c>
    </row>
    <row r="14161" spans="1:3" x14ac:dyDescent="0.3">
      <c r="A14161" s="2">
        <v>14159</v>
      </c>
      <c r="B14161" s="4" t="s">
        <v>13374</v>
      </c>
      <c r="C14161" s="2" t="s">
        <v>7</v>
      </c>
    </row>
    <row r="14162" spans="1:3" x14ac:dyDescent="0.3">
      <c r="A14162" s="2">
        <v>14160</v>
      </c>
      <c r="B14162" s="4" t="s">
        <v>13375</v>
      </c>
      <c r="C14162" s="2" t="s">
        <v>11</v>
      </c>
    </row>
    <row r="14163" spans="1:3" ht="28.8" x14ac:dyDescent="0.3">
      <c r="A14163" s="2">
        <v>14161</v>
      </c>
      <c r="B14163" s="4" t="s">
        <v>13376</v>
      </c>
      <c r="C14163" s="2" t="s">
        <v>7</v>
      </c>
    </row>
    <row r="14164" spans="1:3" x14ac:dyDescent="0.3">
      <c r="A14164" s="2">
        <v>14162</v>
      </c>
      <c r="B14164" s="4" t="s">
        <v>13377</v>
      </c>
      <c r="C14164" s="2" t="s">
        <v>7</v>
      </c>
    </row>
    <row r="14165" spans="1:3" x14ac:dyDescent="0.3">
      <c r="A14165" s="2">
        <v>14163</v>
      </c>
      <c r="B14165" s="4" t="s">
        <v>13378</v>
      </c>
      <c r="C14165" s="2" t="s">
        <v>4</v>
      </c>
    </row>
    <row r="14166" spans="1:3" x14ac:dyDescent="0.3">
      <c r="A14166" s="2">
        <v>14164</v>
      </c>
      <c r="B14166" s="4" t="s">
        <v>13379</v>
      </c>
      <c r="C14166" s="2" t="s">
        <v>7</v>
      </c>
    </row>
    <row r="14167" spans="1:3" x14ac:dyDescent="0.3">
      <c r="A14167" s="2">
        <v>14165</v>
      </c>
      <c r="B14167" s="4" t="s">
        <v>13380</v>
      </c>
      <c r="C14167" s="2" t="s">
        <v>7</v>
      </c>
    </row>
    <row r="14168" spans="1:3" ht="28.8" x14ac:dyDescent="0.3">
      <c r="A14168" s="2">
        <v>14166</v>
      </c>
      <c r="B14168" s="4" t="s">
        <v>13381</v>
      </c>
      <c r="C14168" s="2" t="s">
        <v>4</v>
      </c>
    </row>
    <row r="14169" spans="1:3" x14ac:dyDescent="0.3">
      <c r="A14169" s="2">
        <v>14167</v>
      </c>
      <c r="B14169" s="4" t="s">
        <v>13382</v>
      </c>
      <c r="C14169" s="2" t="s">
        <v>7</v>
      </c>
    </row>
    <row r="14170" spans="1:3" x14ac:dyDescent="0.3">
      <c r="A14170" s="2">
        <v>14168</v>
      </c>
      <c r="B14170" s="4" t="s">
        <v>13383</v>
      </c>
      <c r="C14170" s="2" t="s">
        <v>7</v>
      </c>
    </row>
    <row r="14171" spans="1:3" x14ac:dyDescent="0.3">
      <c r="A14171" s="2">
        <v>14169</v>
      </c>
      <c r="B14171" s="4" t="s">
        <v>13384</v>
      </c>
      <c r="C14171" s="2" t="s">
        <v>7</v>
      </c>
    </row>
    <row r="14172" spans="1:3" x14ac:dyDescent="0.3">
      <c r="A14172" s="2">
        <v>14170</v>
      </c>
      <c r="B14172" s="4" t="s">
        <v>13385</v>
      </c>
      <c r="C14172" s="2" t="s">
        <v>11</v>
      </c>
    </row>
    <row r="14173" spans="1:3" x14ac:dyDescent="0.3">
      <c r="A14173" s="2">
        <v>14171</v>
      </c>
      <c r="B14173" s="4" t="s">
        <v>13386</v>
      </c>
      <c r="C14173" s="2" t="s">
        <v>7</v>
      </c>
    </row>
    <row r="14174" spans="1:3" x14ac:dyDescent="0.3">
      <c r="A14174" s="2">
        <v>14172</v>
      </c>
      <c r="B14174" s="4" t="s">
        <v>13387</v>
      </c>
      <c r="C14174" s="2" t="s">
        <v>7</v>
      </c>
    </row>
    <row r="14175" spans="1:3" ht="28.8" x14ac:dyDescent="0.3">
      <c r="A14175" s="2">
        <v>14173</v>
      </c>
      <c r="B14175" s="4" t="s">
        <v>13388</v>
      </c>
      <c r="C14175" s="2" t="s">
        <v>4</v>
      </c>
    </row>
    <row r="14176" spans="1:3" x14ac:dyDescent="0.3">
      <c r="A14176" s="2">
        <v>14174</v>
      </c>
      <c r="B14176" s="4" t="s">
        <v>13389</v>
      </c>
      <c r="C14176" s="2" t="s">
        <v>11</v>
      </c>
    </row>
    <row r="14177" spans="1:3" x14ac:dyDescent="0.3">
      <c r="A14177" s="2">
        <v>14175</v>
      </c>
      <c r="B14177" s="4" t="s">
        <v>13390</v>
      </c>
      <c r="C14177" s="2" t="s">
        <v>7</v>
      </c>
    </row>
    <row r="14178" spans="1:3" x14ac:dyDescent="0.3">
      <c r="A14178" s="2">
        <v>14176</v>
      </c>
      <c r="B14178" s="4" t="s">
        <v>13391</v>
      </c>
      <c r="C14178" s="2" t="s">
        <v>7</v>
      </c>
    </row>
    <row r="14179" spans="1:3" x14ac:dyDescent="0.3">
      <c r="A14179" s="2">
        <v>14177</v>
      </c>
      <c r="B14179" s="4" t="s">
        <v>1577</v>
      </c>
      <c r="C14179" s="2" t="s">
        <v>7</v>
      </c>
    </row>
    <row r="14180" spans="1:3" ht="86.4" x14ac:dyDescent="0.3">
      <c r="A14180" s="2">
        <v>14178</v>
      </c>
      <c r="B14180" s="4" t="s">
        <v>13392</v>
      </c>
      <c r="C14180" s="2" t="s">
        <v>7</v>
      </c>
    </row>
    <row r="14181" spans="1:3" x14ac:dyDescent="0.3">
      <c r="A14181" s="2">
        <v>14179</v>
      </c>
      <c r="B14181" s="4" t="s">
        <v>13393</v>
      </c>
      <c r="C14181" s="2" t="s">
        <v>7</v>
      </c>
    </row>
    <row r="14182" spans="1:3" ht="28.8" x14ac:dyDescent="0.3">
      <c r="A14182" s="2">
        <v>14180</v>
      </c>
      <c r="B14182" s="4" t="s">
        <v>13394</v>
      </c>
      <c r="C14182" s="2" t="s">
        <v>4</v>
      </c>
    </row>
    <row r="14183" spans="1:3" x14ac:dyDescent="0.3">
      <c r="A14183" s="2">
        <v>14181</v>
      </c>
      <c r="B14183" s="4" t="s">
        <v>13395</v>
      </c>
      <c r="C14183" s="2" t="s">
        <v>11</v>
      </c>
    </row>
    <row r="14184" spans="1:3" x14ac:dyDescent="0.3">
      <c r="A14184" s="2">
        <v>14182</v>
      </c>
      <c r="B14184" s="4" t="s">
        <v>13396</v>
      </c>
      <c r="C14184" s="2" t="s">
        <v>7</v>
      </c>
    </row>
    <row r="14185" spans="1:3" x14ac:dyDescent="0.3">
      <c r="A14185" s="2">
        <v>14183</v>
      </c>
      <c r="B14185" s="4" t="s">
        <v>13397</v>
      </c>
      <c r="C14185" s="2" t="s">
        <v>7</v>
      </c>
    </row>
    <row r="14186" spans="1:3" x14ac:dyDescent="0.3">
      <c r="A14186" s="2">
        <v>14184</v>
      </c>
      <c r="B14186" s="4" t="s">
        <v>13398</v>
      </c>
      <c r="C14186" s="2" t="s">
        <v>7</v>
      </c>
    </row>
    <row r="14187" spans="1:3" x14ac:dyDescent="0.3">
      <c r="A14187" s="2">
        <v>14185</v>
      </c>
      <c r="B14187" s="4" t="s">
        <v>13399</v>
      </c>
      <c r="C14187" s="2" t="s">
        <v>7</v>
      </c>
    </row>
    <row r="14188" spans="1:3" x14ac:dyDescent="0.3">
      <c r="A14188" s="2">
        <v>14186</v>
      </c>
      <c r="B14188" s="4" t="s">
        <v>13400</v>
      </c>
      <c r="C14188" s="2" t="s">
        <v>7</v>
      </c>
    </row>
    <row r="14189" spans="1:3" x14ac:dyDescent="0.3">
      <c r="A14189" s="2">
        <v>14187</v>
      </c>
      <c r="B14189" s="4" t="s">
        <v>13401</v>
      </c>
      <c r="C14189" s="2" t="s">
        <v>11</v>
      </c>
    </row>
    <row r="14190" spans="1:3" x14ac:dyDescent="0.3">
      <c r="A14190" s="2">
        <v>14188</v>
      </c>
      <c r="B14190" s="4" t="s">
        <v>13402</v>
      </c>
      <c r="C14190" s="2" t="s">
        <v>7</v>
      </c>
    </row>
    <row r="14191" spans="1:3" x14ac:dyDescent="0.3">
      <c r="A14191" s="2">
        <v>14189</v>
      </c>
      <c r="B14191" s="4" t="s">
        <v>13403</v>
      </c>
      <c r="C14191" s="2" t="s">
        <v>4</v>
      </c>
    </row>
    <row r="14192" spans="1:3" x14ac:dyDescent="0.3">
      <c r="A14192" s="2">
        <v>14190</v>
      </c>
      <c r="B14192" s="4" t="s">
        <v>13404</v>
      </c>
      <c r="C14192" s="2" t="s">
        <v>7</v>
      </c>
    </row>
    <row r="14193" spans="1:3" x14ac:dyDescent="0.3">
      <c r="A14193" s="2">
        <v>14191</v>
      </c>
      <c r="B14193" s="4" t="s">
        <v>13405</v>
      </c>
      <c r="C14193" s="2" t="s">
        <v>7</v>
      </c>
    </row>
    <row r="14194" spans="1:3" x14ac:dyDescent="0.3">
      <c r="A14194" s="2">
        <v>14192</v>
      </c>
      <c r="B14194" s="4" t="s">
        <v>13406</v>
      </c>
      <c r="C14194" s="2" t="s">
        <v>4</v>
      </c>
    </row>
    <row r="14195" spans="1:3" x14ac:dyDescent="0.3">
      <c r="A14195" s="2">
        <v>14193</v>
      </c>
      <c r="B14195" s="4" t="s">
        <v>13407</v>
      </c>
      <c r="C14195" s="2" t="s">
        <v>4</v>
      </c>
    </row>
    <row r="14196" spans="1:3" x14ac:dyDescent="0.3">
      <c r="A14196" s="2">
        <v>14194</v>
      </c>
      <c r="B14196" s="4" t="s">
        <v>13408</v>
      </c>
      <c r="C14196" s="2" t="s">
        <v>7</v>
      </c>
    </row>
    <row r="14197" spans="1:3" x14ac:dyDescent="0.3">
      <c r="A14197" s="2">
        <v>14195</v>
      </c>
      <c r="B14197" s="4" t="s">
        <v>13409</v>
      </c>
      <c r="C14197" s="2" t="s">
        <v>4</v>
      </c>
    </row>
    <row r="14198" spans="1:3" ht="43.2" x14ac:dyDescent="0.3">
      <c r="A14198" s="2">
        <v>14196</v>
      </c>
      <c r="B14198" s="4" t="s">
        <v>13410</v>
      </c>
      <c r="C14198" s="2" t="s">
        <v>4</v>
      </c>
    </row>
    <row r="14199" spans="1:3" x14ac:dyDescent="0.3">
      <c r="A14199" s="2">
        <v>14197</v>
      </c>
      <c r="B14199" s="4" t="s">
        <v>13411</v>
      </c>
      <c r="C14199" s="2" t="s">
        <v>7</v>
      </c>
    </row>
    <row r="14200" spans="1:3" x14ac:dyDescent="0.3">
      <c r="A14200" s="2">
        <v>14198</v>
      </c>
      <c r="B14200" s="4" t="s">
        <v>13412</v>
      </c>
      <c r="C14200" s="2" t="s">
        <v>11</v>
      </c>
    </row>
    <row r="14201" spans="1:3" x14ac:dyDescent="0.3">
      <c r="A14201" s="2">
        <v>14199</v>
      </c>
      <c r="B14201" s="4" t="s">
        <v>13413</v>
      </c>
      <c r="C14201" s="2" t="s">
        <v>7</v>
      </c>
    </row>
    <row r="14202" spans="1:3" x14ac:dyDescent="0.3">
      <c r="A14202" s="2">
        <v>14200</v>
      </c>
      <c r="B14202" s="4" t="s">
        <v>13414</v>
      </c>
      <c r="C14202" s="2" t="s">
        <v>4</v>
      </c>
    </row>
    <row r="14203" spans="1:3" x14ac:dyDescent="0.3">
      <c r="A14203" s="2">
        <v>14201</v>
      </c>
      <c r="B14203" s="4" t="s">
        <v>13415</v>
      </c>
      <c r="C14203" s="2" t="s">
        <v>11</v>
      </c>
    </row>
    <row r="14204" spans="1:3" x14ac:dyDescent="0.3">
      <c r="A14204" s="2">
        <v>14202</v>
      </c>
      <c r="B14204" s="4" t="s">
        <v>13416</v>
      </c>
      <c r="C14204" s="2" t="s">
        <v>11</v>
      </c>
    </row>
    <row r="14205" spans="1:3" x14ac:dyDescent="0.3">
      <c r="A14205" s="2">
        <v>14203</v>
      </c>
      <c r="B14205" s="4" t="s">
        <v>13417</v>
      </c>
      <c r="C14205" s="2" t="s">
        <v>11</v>
      </c>
    </row>
    <row r="14206" spans="1:3" x14ac:dyDescent="0.3">
      <c r="A14206" s="2">
        <v>14204</v>
      </c>
      <c r="B14206" s="4" t="s">
        <v>13418</v>
      </c>
      <c r="C14206" s="2" t="s">
        <v>11</v>
      </c>
    </row>
    <row r="14207" spans="1:3" x14ac:dyDescent="0.3">
      <c r="A14207" s="2">
        <v>14205</v>
      </c>
      <c r="B14207" s="4" t="s">
        <v>13419</v>
      </c>
      <c r="C14207" s="2" t="s">
        <v>7</v>
      </c>
    </row>
    <row r="14208" spans="1:3" x14ac:dyDescent="0.3">
      <c r="A14208" s="2">
        <v>14206</v>
      </c>
      <c r="B14208" s="4" t="s">
        <v>13420</v>
      </c>
      <c r="C14208" s="2" t="s">
        <v>11</v>
      </c>
    </row>
    <row r="14209" spans="1:3" x14ac:dyDescent="0.3">
      <c r="A14209" s="2">
        <v>14207</v>
      </c>
      <c r="B14209" s="4" t="s">
        <v>13421</v>
      </c>
      <c r="C14209" s="2" t="s">
        <v>7</v>
      </c>
    </row>
    <row r="14210" spans="1:3" x14ac:dyDescent="0.3">
      <c r="A14210" s="2">
        <v>14208</v>
      </c>
      <c r="B14210" s="4" t="s">
        <v>13422</v>
      </c>
      <c r="C14210" s="2" t="s">
        <v>7</v>
      </c>
    </row>
    <row r="14211" spans="1:3" x14ac:dyDescent="0.3">
      <c r="A14211" s="2">
        <v>14209</v>
      </c>
      <c r="B14211" s="4" t="s">
        <v>13423</v>
      </c>
      <c r="C14211" s="2" t="s">
        <v>7</v>
      </c>
    </row>
    <row r="14212" spans="1:3" x14ac:dyDescent="0.3">
      <c r="A14212" s="2">
        <v>14210</v>
      </c>
      <c r="B14212" s="4" t="s">
        <v>13424</v>
      </c>
      <c r="C14212" s="2" t="s">
        <v>7</v>
      </c>
    </row>
    <row r="14213" spans="1:3" x14ac:dyDescent="0.3">
      <c r="A14213" s="2">
        <v>14211</v>
      </c>
      <c r="B14213" s="4" t="s">
        <v>13425</v>
      </c>
      <c r="C14213" s="2" t="s">
        <v>4</v>
      </c>
    </row>
    <row r="14214" spans="1:3" x14ac:dyDescent="0.3">
      <c r="A14214" s="2">
        <v>14212</v>
      </c>
      <c r="B14214" s="4" t="s">
        <v>13426</v>
      </c>
      <c r="C14214" s="2" t="s">
        <v>7</v>
      </c>
    </row>
    <row r="14215" spans="1:3" x14ac:dyDescent="0.3">
      <c r="A14215" s="2">
        <v>14213</v>
      </c>
      <c r="B14215" s="4" t="s">
        <v>13427</v>
      </c>
      <c r="C14215" s="2" t="s">
        <v>4</v>
      </c>
    </row>
    <row r="14216" spans="1:3" x14ac:dyDescent="0.3">
      <c r="A14216" s="2">
        <v>14214</v>
      </c>
      <c r="B14216" s="4" t="s">
        <v>13428</v>
      </c>
      <c r="C14216" s="2" t="s">
        <v>11</v>
      </c>
    </row>
    <row r="14217" spans="1:3" x14ac:dyDescent="0.3">
      <c r="A14217" s="2">
        <v>14215</v>
      </c>
      <c r="B14217" s="4" t="s">
        <v>13429</v>
      </c>
      <c r="C14217" s="2" t="s">
        <v>7</v>
      </c>
    </row>
    <row r="14218" spans="1:3" x14ac:dyDescent="0.3">
      <c r="A14218" s="2">
        <v>14216</v>
      </c>
      <c r="B14218" s="4" t="s">
        <v>13430</v>
      </c>
      <c r="C14218" s="2" t="s">
        <v>4</v>
      </c>
    </row>
    <row r="14219" spans="1:3" x14ac:dyDescent="0.3">
      <c r="A14219" s="2">
        <v>14217</v>
      </c>
      <c r="B14219" s="4" t="s">
        <v>13431</v>
      </c>
      <c r="C14219" s="2" t="s">
        <v>7</v>
      </c>
    </row>
    <row r="14220" spans="1:3" ht="43.2" x14ac:dyDescent="0.3">
      <c r="A14220" s="2">
        <v>14218</v>
      </c>
      <c r="B14220" s="4" t="s">
        <v>13432</v>
      </c>
      <c r="C14220" s="2" t="s">
        <v>11</v>
      </c>
    </row>
    <row r="14221" spans="1:3" x14ac:dyDescent="0.3">
      <c r="A14221" s="2">
        <v>14219</v>
      </c>
      <c r="B14221" s="4" t="s">
        <v>13433</v>
      </c>
      <c r="C14221" s="2" t="s">
        <v>11</v>
      </c>
    </row>
    <row r="14222" spans="1:3" x14ac:dyDescent="0.3">
      <c r="A14222" s="2">
        <v>14220</v>
      </c>
      <c r="B14222" s="4" t="s">
        <v>13434</v>
      </c>
      <c r="C14222" s="2" t="s">
        <v>4</v>
      </c>
    </row>
    <row r="14223" spans="1:3" x14ac:dyDescent="0.3">
      <c r="A14223" s="2">
        <v>14221</v>
      </c>
      <c r="B14223" s="4" t="s">
        <v>13435</v>
      </c>
      <c r="C14223" s="2" t="s">
        <v>7</v>
      </c>
    </row>
    <row r="14224" spans="1:3" x14ac:dyDescent="0.3">
      <c r="A14224" s="2">
        <v>14222</v>
      </c>
      <c r="B14224" s="4" t="s">
        <v>13436</v>
      </c>
      <c r="C14224" s="2" t="s">
        <v>4</v>
      </c>
    </row>
    <row r="14225" spans="1:3" x14ac:dyDescent="0.3">
      <c r="A14225" s="2">
        <v>14223</v>
      </c>
      <c r="B14225" s="4" t="s">
        <v>10558</v>
      </c>
      <c r="C14225" s="2" t="s">
        <v>7</v>
      </c>
    </row>
    <row r="14226" spans="1:3" x14ac:dyDescent="0.3">
      <c r="A14226" s="2">
        <v>14224</v>
      </c>
      <c r="B14226" s="4" t="s">
        <v>13437</v>
      </c>
      <c r="C14226" s="2" t="s">
        <v>7</v>
      </c>
    </row>
    <row r="14227" spans="1:3" x14ac:dyDescent="0.3">
      <c r="A14227" s="2">
        <v>14225</v>
      </c>
      <c r="B14227" s="4" t="s">
        <v>13438</v>
      </c>
      <c r="C14227" s="2" t="s">
        <v>7</v>
      </c>
    </row>
    <row r="14228" spans="1:3" x14ac:dyDescent="0.3">
      <c r="A14228" s="2">
        <v>14226</v>
      </c>
      <c r="B14228" s="4" t="s">
        <v>13439</v>
      </c>
      <c r="C14228" s="2" t="s">
        <v>7</v>
      </c>
    </row>
    <row r="14229" spans="1:3" x14ac:dyDescent="0.3">
      <c r="A14229" s="2">
        <v>14227</v>
      </c>
      <c r="B14229" s="4" t="s">
        <v>2862</v>
      </c>
      <c r="C14229" s="2" t="s">
        <v>7</v>
      </c>
    </row>
    <row r="14230" spans="1:3" x14ac:dyDescent="0.3">
      <c r="A14230" s="2">
        <v>14228</v>
      </c>
      <c r="B14230" s="4" t="s">
        <v>140</v>
      </c>
      <c r="C14230" s="2" t="s">
        <v>7</v>
      </c>
    </row>
    <row r="14231" spans="1:3" x14ac:dyDescent="0.3">
      <c r="A14231" s="2">
        <v>14229</v>
      </c>
      <c r="B14231" s="4" t="s">
        <v>13440</v>
      </c>
      <c r="C14231" s="2" t="s">
        <v>7</v>
      </c>
    </row>
    <row r="14232" spans="1:3" x14ac:dyDescent="0.3">
      <c r="A14232" s="2">
        <v>14230</v>
      </c>
      <c r="B14232" s="4" t="s">
        <v>13441</v>
      </c>
      <c r="C14232" s="2" t="s">
        <v>11</v>
      </c>
    </row>
    <row r="14233" spans="1:3" x14ac:dyDescent="0.3">
      <c r="A14233" s="2">
        <v>14231</v>
      </c>
      <c r="B14233" s="4" t="s">
        <v>13442</v>
      </c>
      <c r="C14233" s="2" t="s">
        <v>4</v>
      </c>
    </row>
    <row r="14234" spans="1:3" x14ac:dyDescent="0.3">
      <c r="A14234" s="2">
        <v>14232</v>
      </c>
      <c r="B14234" s="4" t="s">
        <v>13443</v>
      </c>
      <c r="C14234" s="2" t="s">
        <v>4</v>
      </c>
    </row>
    <row r="14235" spans="1:3" x14ac:dyDescent="0.3">
      <c r="A14235" s="2">
        <v>14233</v>
      </c>
      <c r="B14235" s="4" t="s">
        <v>13444</v>
      </c>
      <c r="C14235" s="2" t="s">
        <v>4</v>
      </c>
    </row>
    <row r="14236" spans="1:3" x14ac:dyDescent="0.3">
      <c r="A14236" s="2">
        <v>14234</v>
      </c>
      <c r="B14236" s="4" t="s">
        <v>13445</v>
      </c>
      <c r="C14236" s="2" t="s">
        <v>7</v>
      </c>
    </row>
    <row r="14237" spans="1:3" x14ac:dyDescent="0.3">
      <c r="A14237" s="2">
        <v>14235</v>
      </c>
      <c r="B14237" s="4" t="s">
        <v>13446</v>
      </c>
      <c r="C14237" s="2" t="s">
        <v>7</v>
      </c>
    </row>
    <row r="14238" spans="1:3" x14ac:dyDescent="0.3">
      <c r="A14238" s="2">
        <v>14236</v>
      </c>
      <c r="B14238" s="4" t="s">
        <v>13447</v>
      </c>
      <c r="C14238" s="2" t="s">
        <v>11</v>
      </c>
    </row>
    <row r="14239" spans="1:3" x14ac:dyDescent="0.3">
      <c r="A14239" s="2">
        <v>14237</v>
      </c>
      <c r="B14239" s="4" t="s">
        <v>13448</v>
      </c>
      <c r="C14239" s="2" t="s">
        <v>7</v>
      </c>
    </row>
    <row r="14240" spans="1:3" x14ac:dyDescent="0.3">
      <c r="A14240" s="2">
        <v>14238</v>
      </c>
      <c r="B14240" s="4" t="s">
        <v>13449</v>
      </c>
      <c r="C14240" s="2" t="s">
        <v>7</v>
      </c>
    </row>
    <row r="14241" spans="1:3" x14ac:dyDescent="0.3">
      <c r="A14241" s="2">
        <v>14239</v>
      </c>
      <c r="B14241" s="4" t="s">
        <v>13450</v>
      </c>
      <c r="C14241" s="2" t="s">
        <v>7</v>
      </c>
    </row>
    <row r="14242" spans="1:3" x14ac:dyDescent="0.3">
      <c r="A14242" s="2">
        <v>14240</v>
      </c>
      <c r="B14242" s="4" t="s">
        <v>134</v>
      </c>
      <c r="C14242" s="2" t="s">
        <v>7</v>
      </c>
    </row>
    <row r="14243" spans="1:3" x14ac:dyDescent="0.3">
      <c r="A14243" s="2">
        <v>14241</v>
      </c>
      <c r="B14243" s="4" t="s">
        <v>13451</v>
      </c>
      <c r="C14243" s="2" t="s">
        <v>7</v>
      </c>
    </row>
    <row r="14244" spans="1:3" x14ac:dyDescent="0.3">
      <c r="A14244" s="2">
        <v>14242</v>
      </c>
      <c r="B14244" s="4" t="s">
        <v>13452</v>
      </c>
      <c r="C14244" s="2" t="s">
        <v>7</v>
      </c>
    </row>
    <row r="14245" spans="1:3" x14ac:dyDescent="0.3">
      <c r="A14245" s="2">
        <v>14243</v>
      </c>
      <c r="B14245" s="4" t="s">
        <v>13453</v>
      </c>
      <c r="C14245" s="2" t="s">
        <v>4</v>
      </c>
    </row>
    <row r="14246" spans="1:3" x14ac:dyDescent="0.3">
      <c r="A14246" s="2">
        <v>14244</v>
      </c>
      <c r="B14246" s="4" t="s">
        <v>13454</v>
      </c>
      <c r="C14246" s="2" t="s">
        <v>7</v>
      </c>
    </row>
    <row r="14247" spans="1:3" x14ac:dyDescent="0.3">
      <c r="A14247" s="2">
        <v>14245</v>
      </c>
      <c r="B14247" s="4" t="s">
        <v>13455</v>
      </c>
      <c r="C14247" s="2" t="s">
        <v>7</v>
      </c>
    </row>
    <row r="14248" spans="1:3" x14ac:dyDescent="0.3">
      <c r="A14248" s="2">
        <v>14246</v>
      </c>
      <c r="B14248" s="4" t="s">
        <v>13456</v>
      </c>
      <c r="C14248" s="2" t="s">
        <v>11</v>
      </c>
    </row>
    <row r="14249" spans="1:3" x14ac:dyDescent="0.3">
      <c r="A14249" s="2">
        <v>14247</v>
      </c>
      <c r="B14249" s="4" t="s">
        <v>134</v>
      </c>
      <c r="C14249" s="2" t="s">
        <v>7</v>
      </c>
    </row>
    <row r="14250" spans="1:3" x14ac:dyDescent="0.3">
      <c r="A14250" s="2">
        <v>14248</v>
      </c>
      <c r="B14250" s="4" t="s">
        <v>13457</v>
      </c>
      <c r="C14250" s="2" t="s">
        <v>7</v>
      </c>
    </row>
    <row r="14251" spans="1:3" x14ac:dyDescent="0.3">
      <c r="A14251" s="2">
        <v>14249</v>
      </c>
      <c r="B14251" s="4" t="s">
        <v>13458</v>
      </c>
      <c r="C14251" s="2" t="s">
        <v>7</v>
      </c>
    </row>
    <row r="14252" spans="1:3" x14ac:dyDescent="0.3">
      <c r="A14252" s="2">
        <v>14250</v>
      </c>
      <c r="B14252" s="4" t="s">
        <v>13459</v>
      </c>
      <c r="C14252" s="2" t="s">
        <v>7</v>
      </c>
    </row>
    <row r="14253" spans="1:3" ht="409.6" x14ac:dyDescent="0.3">
      <c r="A14253" s="2">
        <v>14251</v>
      </c>
      <c r="B14253" s="4" t="s">
        <v>13460</v>
      </c>
      <c r="C14253" s="2" t="s">
        <v>11</v>
      </c>
    </row>
    <row r="14254" spans="1:3" x14ac:dyDescent="0.3">
      <c r="A14254" s="2">
        <v>14252</v>
      </c>
      <c r="B14254" s="4" t="s">
        <v>13461</v>
      </c>
      <c r="C14254" s="2" t="s">
        <v>4</v>
      </c>
    </row>
    <row r="14255" spans="1:3" x14ac:dyDescent="0.3">
      <c r="A14255" s="2">
        <v>14253</v>
      </c>
      <c r="B14255" s="4" t="s">
        <v>13462</v>
      </c>
      <c r="C14255" s="2" t="s">
        <v>4</v>
      </c>
    </row>
    <row r="14256" spans="1:3" x14ac:dyDescent="0.3">
      <c r="A14256" s="2">
        <v>14254</v>
      </c>
      <c r="B14256" s="4" t="s">
        <v>13463</v>
      </c>
      <c r="C14256" s="2" t="s">
        <v>7</v>
      </c>
    </row>
    <row r="14257" spans="1:3" x14ac:dyDescent="0.3">
      <c r="A14257" s="2">
        <v>14255</v>
      </c>
      <c r="B14257" s="4" t="s">
        <v>13464</v>
      </c>
      <c r="C14257" s="2" t="s">
        <v>7</v>
      </c>
    </row>
    <row r="14258" spans="1:3" x14ac:dyDescent="0.3">
      <c r="A14258" s="2">
        <v>14256</v>
      </c>
      <c r="B14258" s="4" t="s">
        <v>13465</v>
      </c>
      <c r="C14258" s="2" t="s">
        <v>11</v>
      </c>
    </row>
    <row r="14259" spans="1:3" x14ac:dyDescent="0.3">
      <c r="A14259" s="2">
        <v>14257</v>
      </c>
      <c r="B14259" s="4" t="s">
        <v>13466</v>
      </c>
      <c r="C14259" s="2" t="s">
        <v>7</v>
      </c>
    </row>
    <row r="14260" spans="1:3" x14ac:dyDescent="0.3">
      <c r="A14260" s="2">
        <v>14258</v>
      </c>
      <c r="B14260" s="4" t="s">
        <v>13467</v>
      </c>
      <c r="C14260" s="2" t="s">
        <v>7</v>
      </c>
    </row>
    <row r="14261" spans="1:3" x14ac:dyDescent="0.3">
      <c r="A14261" s="2">
        <v>14259</v>
      </c>
      <c r="B14261" s="4" t="s">
        <v>13468</v>
      </c>
      <c r="C14261" s="2" t="s">
        <v>7</v>
      </c>
    </row>
    <row r="14262" spans="1:3" x14ac:dyDescent="0.3">
      <c r="A14262" s="2">
        <v>14260</v>
      </c>
      <c r="B14262" s="4" t="s">
        <v>13469</v>
      </c>
      <c r="C14262" s="2" t="s">
        <v>7</v>
      </c>
    </row>
    <row r="14263" spans="1:3" ht="28.8" x14ac:dyDescent="0.3">
      <c r="A14263" s="2">
        <v>14261</v>
      </c>
      <c r="B14263" s="4" t="s">
        <v>13470</v>
      </c>
      <c r="C14263" s="2" t="s">
        <v>7</v>
      </c>
    </row>
    <row r="14264" spans="1:3" x14ac:dyDescent="0.3">
      <c r="A14264" s="2">
        <v>14262</v>
      </c>
      <c r="B14264" s="4" t="s">
        <v>13471</v>
      </c>
      <c r="C14264" s="2" t="s">
        <v>11</v>
      </c>
    </row>
    <row r="14265" spans="1:3" x14ac:dyDescent="0.3">
      <c r="A14265" s="2">
        <v>14263</v>
      </c>
      <c r="B14265" s="4" t="s">
        <v>13472</v>
      </c>
      <c r="C14265" s="2" t="s">
        <v>4</v>
      </c>
    </row>
    <row r="14266" spans="1:3" x14ac:dyDescent="0.3">
      <c r="A14266" s="2">
        <v>14264</v>
      </c>
      <c r="B14266" s="4" t="s">
        <v>13473</v>
      </c>
      <c r="C14266" s="2" t="s">
        <v>7</v>
      </c>
    </row>
    <row r="14267" spans="1:3" x14ac:dyDescent="0.3">
      <c r="A14267" s="2">
        <v>14265</v>
      </c>
      <c r="B14267" s="4" t="s">
        <v>13474</v>
      </c>
      <c r="C14267" s="2" t="s">
        <v>7</v>
      </c>
    </row>
    <row r="14268" spans="1:3" x14ac:dyDescent="0.3">
      <c r="A14268" s="2">
        <v>14266</v>
      </c>
      <c r="B14268" s="4" t="s">
        <v>13475</v>
      </c>
      <c r="C14268" s="2" t="s">
        <v>4</v>
      </c>
    </row>
    <row r="14269" spans="1:3" x14ac:dyDescent="0.3">
      <c r="A14269" s="2">
        <v>14267</v>
      </c>
      <c r="B14269" s="4" t="s">
        <v>13476</v>
      </c>
      <c r="C14269" s="2" t="s">
        <v>11</v>
      </c>
    </row>
    <row r="14270" spans="1:3" x14ac:dyDescent="0.3">
      <c r="A14270" s="2">
        <v>14268</v>
      </c>
      <c r="B14270" s="4" t="s">
        <v>13477</v>
      </c>
      <c r="C14270" s="2" t="s">
        <v>11</v>
      </c>
    </row>
    <row r="14271" spans="1:3" x14ac:dyDescent="0.3">
      <c r="A14271" s="2">
        <v>14269</v>
      </c>
      <c r="B14271" s="4" t="s">
        <v>13478</v>
      </c>
      <c r="C14271" s="2" t="s">
        <v>7</v>
      </c>
    </row>
    <row r="14272" spans="1:3" x14ac:dyDescent="0.3">
      <c r="A14272" s="2">
        <v>14270</v>
      </c>
      <c r="B14272" s="4" t="s">
        <v>13479</v>
      </c>
      <c r="C14272" s="2" t="s">
        <v>7</v>
      </c>
    </row>
    <row r="14273" spans="1:3" x14ac:dyDescent="0.3">
      <c r="A14273" s="2">
        <v>14271</v>
      </c>
      <c r="B14273" s="4" t="s">
        <v>13480</v>
      </c>
      <c r="C14273" s="2" t="s">
        <v>7</v>
      </c>
    </row>
    <row r="14274" spans="1:3" x14ac:dyDescent="0.3">
      <c r="A14274" s="2">
        <v>14272</v>
      </c>
      <c r="B14274" s="4" t="s">
        <v>13481</v>
      </c>
      <c r="C14274" s="2" t="s">
        <v>11</v>
      </c>
    </row>
    <row r="14275" spans="1:3" x14ac:dyDescent="0.3">
      <c r="A14275" s="2">
        <v>14273</v>
      </c>
      <c r="B14275" s="4" t="s">
        <v>13482</v>
      </c>
      <c r="C14275" s="2" t="s">
        <v>7</v>
      </c>
    </row>
    <row r="14276" spans="1:3" x14ac:dyDescent="0.3">
      <c r="A14276" s="2">
        <v>14274</v>
      </c>
      <c r="B14276" s="4" t="s">
        <v>13483</v>
      </c>
      <c r="C14276" s="2" t="s">
        <v>7</v>
      </c>
    </row>
    <row r="14277" spans="1:3" ht="28.8" x14ac:dyDescent="0.3">
      <c r="A14277" s="2">
        <v>14275</v>
      </c>
      <c r="B14277" s="4" t="s">
        <v>13484</v>
      </c>
      <c r="C14277" s="2" t="s">
        <v>4</v>
      </c>
    </row>
    <row r="14278" spans="1:3" x14ac:dyDescent="0.3">
      <c r="A14278" s="2">
        <v>14276</v>
      </c>
      <c r="B14278" s="4" t="s">
        <v>13485</v>
      </c>
      <c r="C14278" s="2" t="s">
        <v>4</v>
      </c>
    </row>
    <row r="14279" spans="1:3" x14ac:dyDescent="0.3">
      <c r="A14279" s="2">
        <v>14277</v>
      </c>
      <c r="B14279" s="4" t="s">
        <v>13486</v>
      </c>
      <c r="C14279" s="2" t="s">
        <v>7</v>
      </c>
    </row>
    <row r="14280" spans="1:3" x14ac:dyDescent="0.3">
      <c r="A14280" s="2">
        <v>14278</v>
      </c>
      <c r="B14280" s="4" t="s">
        <v>13487</v>
      </c>
      <c r="C14280" s="2" t="s">
        <v>7</v>
      </c>
    </row>
    <row r="14281" spans="1:3" x14ac:dyDescent="0.3">
      <c r="A14281" s="2">
        <v>14279</v>
      </c>
      <c r="B14281" s="4" t="s">
        <v>13488</v>
      </c>
      <c r="C14281" s="2" t="s">
        <v>7</v>
      </c>
    </row>
    <row r="14282" spans="1:3" x14ac:dyDescent="0.3">
      <c r="A14282" s="2">
        <v>14280</v>
      </c>
      <c r="B14282" s="4" t="s">
        <v>13489</v>
      </c>
      <c r="C14282" s="2" t="s">
        <v>7</v>
      </c>
    </row>
    <row r="14283" spans="1:3" x14ac:dyDescent="0.3">
      <c r="A14283" s="2">
        <v>14281</v>
      </c>
      <c r="B14283" s="4" t="s">
        <v>13490</v>
      </c>
      <c r="C14283" s="2" t="s">
        <v>11</v>
      </c>
    </row>
    <row r="14284" spans="1:3" x14ac:dyDescent="0.3">
      <c r="A14284" s="2">
        <v>14282</v>
      </c>
      <c r="B14284" s="4" t="s">
        <v>13491</v>
      </c>
      <c r="C14284" s="2" t="s">
        <v>4</v>
      </c>
    </row>
    <row r="14285" spans="1:3" x14ac:dyDescent="0.3">
      <c r="A14285" s="2">
        <v>14283</v>
      </c>
      <c r="B14285" s="4" t="s">
        <v>13492</v>
      </c>
      <c r="C14285" s="2" t="s">
        <v>11</v>
      </c>
    </row>
    <row r="14286" spans="1:3" x14ac:dyDescent="0.3">
      <c r="A14286" s="2">
        <v>14284</v>
      </c>
      <c r="B14286" s="4" t="s">
        <v>13493</v>
      </c>
      <c r="C14286" s="2" t="s">
        <v>7</v>
      </c>
    </row>
    <row r="14287" spans="1:3" x14ac:dyDescent="0.3">
      <c r="A14287" s="2">
        <v>14285</v>
      </c>
      <c r="B14287" s="4" t="s">
        <v>13494</v>
      </c>
      <c r="C14287" s="2" t="s">
        <v>7</v>
      </c>
    </row>
    <row r="14288" spans="1:3" x14ac:dyDescent="0.3">
      <c r="A14288" s="2">
        <v>14286</v>
      </c>
      <c r="B14288" s="4" t="s">
        <v>13495</v>
      </c>
      <c r="C14288" s="2" t="s">
        <v>11</v>
      </c>
    </row>
    <row r="14289" spans="1:3" x14ac:dyDescent="0.3">
      <c r="A14289" s="2">
        <v>14287</v>
      </c>
      <c r="B14289" s="4" t="s">
        <v>13496</v>
      </c>
      <c r="C14289" s="2" t="s">
        <v>7</v>
      </c>
    </row>
    <row r="14290" spans="1:3" x14ac:dyDescent="0.3">
      <c r="A14290" s="2">
        <v>14288</v>
      </c>
      <c r="B14290" s="4" t="s">
        <v>13497</v>
      </c>
      <c r="C14290" s="2" t="s">
        <v>11</v>
      </c>
    </row>
    <row r="14291" spans="1:3" x14ac:dyDescent="0.3">
      <c r="A14291" s="2">
        <v>14289</v>
      </c>
      <c r="B14291" s="4" t="s">
        <v>13498</v>
      </c>
      <c r="C14291" s="2" t="s">
        <v>7</v>
      </c>
    </row>
    <row r="14292" spans="1:3" x14ac:dyDescent="0.3">
      <c r="A14292" s="2">
        <v>14290</v>
      </c>
      <c r="B14292" s="4" t="s">
        <v>13499</v>
      </c>
      <c r="C14292" s="2" t="s">
        <v>4</v>
      </c>
    </row>
    <row r="14293" spans="1:3" x14ac:dyDescent="0.3">
      <c r="A14293" s="2">
        <v>14291</v>
      </c>
      <c r="B14293" s="4" t="s">
        <v>13500</v>
      </c>
      <c r="C14293" s="2" t="s">
        <v>7</v>
      </c>
    </row>
    <row r="14294" spans="1:3" x14ac:dyDescent="0.3">
      <c r="A14294" s="2">
        <v>14292</v>
      </c>
      <c r="B14294" s="4" t="s">
        <v>13501</v>
      </c>
      <c r="C14294" s="2" t="s">
        <v>11</v>
      </c>
    </row>
    <row r="14295" spans="1:3" x14ac:dyDescent="0.3">
      <c r="A14295" s="2">
        <v>14293</v>
      </c>
      <c r="B14295" s="4" t="s">
        <v>13502</v>
      </c>
      <c r="C14295" s="2" t="s">
        <v>7</v>
      </c>
    </row>
    <row r="14296" spans="1:3" x14ac:dyDescent="0.3">
      <c r="A14296" s="2">
        <v>14294</v>
      </c>
      <c r="B14296" s="4" t="s">
        <v>13503</v>
      </c>
      <c r="C14296" s="2" t="s">
        <v>4</v>
      </c>
    </row>
    <row r="14297" spans="1:3" x14ac:dyDescent="0.3">
      <c r="A14297" s="2">
        <v>14295</v>
      </c>
      <c r="B14297" s="4" t="s">
        <v>13504</v>
      </c>
      <c r="C14297" s="2" t="s">
        <v>7</v>
      </c>
    </row>
    <row r="14298" spans="1:3" ht="100.8" x14ac:dyDescent="0.3">
      <c r="A14298" s="2">
        <v>14296</v>
      </c>
      <c r="B14298" s="4" t="s">
        <v>13505</v>
      </c>
      <c r="C14298" s="2" t="s">
        <v>11</v>
      </c>
    </row>
    <row r="14299" spans="1:3" x14ac:dyDescent="0.3">
      <c r="A14299" s="2">
        <v>14297</v>
      </c>
      <c r="B14299" s="4" t="s">
        <v>13506</v>
      </c>
      <c r="C14299" s="2" t="s">
        <v>7</v>
      </c>
    </row>
    <row r="14300" spans="1:3" x14ac:dyDescent="0.3">
      <c r="A14300" s="2">
        <v>14298</v>
      </c>
      <c r="B14300" s="4" t="s">
        <v>13507</v>
      </c>
      <c r="C14300" s="2" t="s">
        <v>7</v>
      </c>
    </row>
    <row r="14301" spans="1:3" x14ac:dyDescent="0.3">
      <c r="A14301" s="2">
        <v>14299</v>
      </c>
      <c r="B14301" s="4" t="s">
        <v>13508</v>
      </c>
      <c r="C14301" s="2" t="s">
        <v>11</v>
      </c>
    </row>
    <row r="14302" spans="1:3" x14ac:dyDescent="0.3">
      <c r="A14302" s="2">
        <v>14300</v>
      </c>
      <c r="B14302" s="4" t="s">
        <v>13509</v>
      </c>
      <c r="C14302" s="2" t="s">
        <v>11</v>
      </c>
    </row>
    <row r="14303" spans="1:3" x14ac:dyDescent="0.3">
      <c r="A14303" s="2">
        <v>14301</v>
      </c>
      <c r="B14303" s="4" t="s">
        <v>13510</v>
      </c>
      <c r="C14303" s="2" t="s">
        <v>7</v>
      </c>
    </row>
    <row r="14304" spans="1:3" x14ac:dyDescent="0.3">
      <c r="A14304" s="2">
        <v>14302</v>
      </c>
      <c r="B14304" s="4" t="s">
        <v>13511</v>
      </c>
      <c r="C14304" s="2" t="s">
        <v>7</v>
      </c>
    </row>
    <row r="14305" spans="1:3" x14ac:dyDescent="0.3">
      <c r="A14305" s="2">
        <v>14303</v>
      </c>
      <c r="B14305" s="4" t="s">
        <v>13512</v>
      </c>
      <c r="C14305" s="2" t="s">
        <v>11</v>
      </c>
    </row>
    <row r="14306" spans="1:3" x14ac:dyDescent="0.3">
      <c r="A14306" s="2">
        <v>14304</v>
      </c>
      <c r="B14306" s="4" t="s">
        <v>13513</v>
      </c>
      <c r="C14306" s="2" t="s">
        <v>7</v>
      </c>
    </row>
    <row r="14307" spans="1:3" x14ac:dyDescent="0.3">
      <c r="A14307" s="2">
        <v>14305</v>
      </c>
      <c r="B14307" s="4" t="s">
        <v>13514</v>
      </c>
      <c r="C14307" s="2" t="s">
        <v>7</v>
      </c>
    </row>
    <row r="14308" spans="1:3" x14ac:dyDescent="0.3">
      <c r="A14308" s="2">
        <v>14306</v>
      </c>
      <c r="B14308" s="4" t="s">
        <v>13515</v>
      </c>
      <c r="C14308" s="2" t="s">
        <v>7</v>
      </c>
    </row>
    <row r="14309" spans="1:3" x14ac:dyDescent="0.3">
      <c r="A14309" s="2">
        <v>14307</v>
      </c>
      <c r="B14309" s="4" t="s">
        <v>13516</v>
      </c>
      <c r="C14309" s="2" t="s">
        <v>11</v>
      </c>
    </row>
    <row r="14310" spans="1:3" x14ac:dyDescent="0.3">
      <c r="A14310" s="2">
        <v>14308</v>
      </c>
      <c r="B14310" s="4" t="s">
        <v>13517</v>
      </c>
      <c r="C14310" s="2" t="s">
        <v>7</v>
      </c>
    </row>
    <row r="14311" spans="1:3" ht="72" x14ac:dyDescent="0.3">
      <c r="A14311" s="2">
        <v>14309</v>
      </c>
      <c r="B14311" s="4" t="s">
        <v>13518</v>
      </c>
      <c r="C14311" s="2" t="s">
        <v>7</v>
      </c>
    </row>
    <row r="14312" spans="1:3" x14ac:dyDescent="0.3">
      <c r="A14312" s="2">
        <v>14310</v>
      </c>
      <c r="B14312" s="4" t="s">
        <v>13519</v>
      </c>
      <c r="C14312" s="2" t="s">
        <v>7</v>
      </c>
    </row>
    <row r="14313" spans="1:3" x14ac:dyDescent="0.3">
      <c r="A14313" s="2">
        <v>14311</v>
      </c>
      <c r="B14313" s="4" t="s">
        <v>13520</v>
      </c>
      <c r="C14313" s="2" t="s">
        <v>7</v>
      </c>
    </row>
    <row r="14314" spans="1:3" x14ac:dyDescent="0.3">
      <c r="A14314" s="2">
        <v>14312</v>
      </c>
      <c r="B14314" s="4" t="s">
        <v>13521</v>
      </c>
      <c r="C14314" s="2" t="s">
        <v>7</v>
      </c>
    </row>
    <row r="14315" spans="1:3" x14ac:dyDescent="0.3">
      <c r="A14315" s="2">
        <v>14313</v>
      </c>
      <c r="B14315" s="4" t="s">
        <v>13522</v>
      </c>
      <c r="C14315" s="2" t="s">
        <v>7</v>
      </c>
    </row>
    <row r="14316" spans="1:3" x14ac:dyDescent="0.3">
      <c r="A14316" s="2">
        <v>14314</v>
      </c>
      <c r="B14316" s="4" t="s">
        <v>13523</v>
      </c>
      <c r="C14316" s="2" t="s">
        <v>7</v>
      </c>
    </row>
    <row r="14317" spans="1:3" x14ac:dyDescent="0.3">
      <c r="A14317" s="2">
        <v>14315</v>
      </c>
      <c r="B14317" s="4" t="s">
        <v>13524</v>
      </c>
      <c r="C14317" s="2" t="s">
        <v>11</v>
      </c>
    </row>
    <row r="14318" spans="1:3" x14ac:dyDescent="0.3">
      <c r="A14318" s="2">
        <v>14316</v>
      </c>
      <c r="B14318" s="4" t="s">
        <v>13525</v>
      </c>
      <c r="C14318" s="2" t="s">
        <v>7</v>
      </c>
    </row>
    <row r="14319" spans="1:3" x14ac:dyDescent="0.3">
      <c r="A14319" s="2">
        <v>14317</v>
      </c>
      <c r="B14319" s="4" t="s">
        <v>13526</v>
      </c>
      <c r="C14319" s="2" t="s">
        <v>7</v>
      </c>
    </row>
    <row r="14320" spans="1:3" x14ac:dyDescent="0.3">
      <c r="A14320" s="2">
        <v>14318</v>
      </c>
      <c r="B14320" s="4" t="s">
        <v>13527</v>
      </c>
      <c r="C14320" s="2" t="s">
        <v>4</v>
      </c>
    </row>
    <row r="14321" spans="1:3" x14ac:dyDescent="0.3">
      <c r="A14321" s="2">
        <v>14319</v>
      </c>
      <c r="B14321" s="4" t="s">
        <v>13528</v>
      </c>
      <c r="C14321" s="2" t="s">
        <v>7</v>
      </c>
    </row>
    <row r="14322" spans="1:3" ht="28.8" x14ac:dyDescent="0.3">
      <c r="A14322" s="2">
        <v>14320</v>
      </c>
      <c r="B14322" s="4" t="s">
        <v>13529</v>
      </c>
      <c r="C14322" s="2" t="s">
        <v>4</v>
      </c>
    </row>
    <row r="14323" spans="1:3" x14ac:dyDescent="0.3">
      <c r="A14323" s="2">
        <v>14321</v>
      </c>
      <c r="B14323" s="4" t="s">
        <v>13530</v>
      </c>
      <c r="C14323" s="2" t="s">
        <v>11</v>
      </c>
    </row>
    <row r="14324" spans="1:3" x14ac:dyDescent="0.3">
      <c r="A14324" s="2">
        <v>14322</v>
      </c>
      <c r="B14324" s="4" t="s">
        <v>13531</v>
      </c>
      <c r="C14324" s="2" t="s">
        <v>7</v>
      </c>
    </row>
    <row r="14325" spans="1:3" x14ac:dyDescent="0.3">
      <c r="A14325" s="2">
        <v>14323</v>
      </c>
      <c r="B14325" s="4" t="s">
        <v>13532</v>
      </c>
      <c r="C14325" s="2" t="s">
        <v>7</v>
      </c>
    </row>
    <row r="14326" spans="1:3" x14ac:dyDescent="0.3">
      <c r="A14326" s="2">
        <v>14324</v>
      </c>
      <c r="B14326" s="4" t="s">
        <v>13533</v>
      </c>
      <c r="C14326" s="2" t="s">
        <v>7</v>
      </c>
    </row>
    <row r="14327" spans="1:3" x14ac:dyDescent="0.3">
      <c r="A14327" s="2">
        <v>14325</v>
      </c>
      <c r="B14327" s="4" t="s">
        <v>13534</v>
      </c>
      <c r="C14327" s="2" t="s">
        <v>7</v>
      </c>
    </row>
    <row r="14328" spans="1:3" x14ac:dyDescent="0.3">
      <c r="A14328" s="2">
        <v>14326</v>
      </c>
      <c r="B14328" s="4" t="s">
        <v>13535</v>
      </c>
      <c r="C14328" s="2" t="s">
        <v>11</v>
      </c>
    </row>
    <row r="14329" spans="1:3" ht="28.8" x14ac:dyDescent="0.3">
      <c r="A14329" s="2">
        <v>14327</v>
      </c>
      <c r="B14329" s="4" t="s">
        <v>13536</v>
      </c>
      <c r="C14329" s="2" t="s">
        <v>7</v>
      </c>
    </row>
    <row r="14330" spans="1:3" x14ac:dyDescent="0.3">
      <c r="A14330" s="2">
        <v>14328</v>
      </c>
      <c r="B14330" s="4" t="s">
        <v>13537</v>
      </c>
      <c r="C14330" s="2" t="s">
        <v>7</v>
      </c>
    </row>
    <row r="14331" spans="1:3" x14ac:dyDescent="0.3">
      <c r="A14331" s="2">
        <v>14329</v>
      </c>
      <c r="B14331" s="4" t="s">
        <v>13538</v>
      </c>
      <c r="C14331" s="2" t="s">
        <v>11</v>
      </c>
    </row>
    <row r="14332" spans="1:3" x14ac:dyDescent="0.3">
      <c r="A14332" s="2">
        <v>14330</v>
      </c>
      <c r="B14332" s="4" t="s">
        <v>13539</v>
      </c>
      <c r="C14332" s="2" t="s">
        <v>7</v>
      </c>
    </row>
    <row r="14333" spans="1:3" x14ac:dyDescent="0.3">
      <c r="A14333" s="2">
        <v>14331</v>
      </c>
      <c r="B14333" s="4" t="s">
        <v>13540</v>
      </c>
      <c r="C14333" s="2" t="s">
        <v>4</v>
      </c>
    </row>
    <row r="14334" spans="1:3" x14ac:dyDescent="0.3">
      <c r="A14334" s="2">
        <v>14332</v>
      </c>
      <c r="B14334" s="4" t="s">
        <v>13541</v>
      </c>
      <c r="C14334" s="2" t="s">
        <v>11</v>
      </c>
    </row>
    <row r="14335" spans="1:3" x14ac:dyDescent="0.3">
      <c r="A14335" s="2">
        <v>14333</v>
      </c>
      <c r="B14335" s="4" t="s">
        <v>13542</v>
      </c>
      <c r="C14335" s="2" t="s">
        <v>7</v>
      </c>
    </row>
    <row r="14336" spans="1:3" x14ac:dyDescent="0.3">
      <c r="A14336" s="2">
        <v>14334</v>
      </c>
      <c r="B14336" s="4" t="s">
        <v>13543</v>
      </c>
      <c r="C14336" s="2" t="s">
        <v>4</v>
      </c>
    </row>
    <row r="14337" spans="1:3" x14ac:dyDescent="0.3">
      <c r="A14337" s="2">
        <v>14335</v>
      </c>
      <c r="B14337" s="4" t="s">
        <v>13544</v>
      </c>
      <c r="C14337" s="2" t="s">
        <v>7</v>
      </c>
    </row>
    <row r="14338" spans="1:3" x14ac:dyDescent="0.3">
      <c r="A14338" s="2">
        <v>14336</v>
      </c>
      <c r="B14338" s="4" t="s">
        <v>13545</v>
      </c>
      <c r="C14338" s="2" t="s">
        <v>4</v>
      </c>
    </row>
    <row r="14339" spans="1:3" x14ac:dyDescent="0.3">
      <c r="A14339" s="2">
        <v>14337</v>
      </c>
      <c r="B14339" s="4" t="s">
        <v>39</v>
      </c>
      <c r="C14339" s="2" t="s">
        <v>7</v>
      </c>
    </row>
    <row r="14340" spans="1:3" x14ac:dyDescent="0.3">
      <c r="A14340" s="2">
        <v>14338</v>
      </c>
      <c r="B14340" s="4" t="s">
        <v>13546</v>
      </c>
      <c r="C14340" s="2" t="s">
        <v>7</v>
      </c>
    </row>
    <row r="14341" spans="1:3" x14ac:dyDescent="0.3">
      <c r="A14341" s="2">
        <v>14339</v>
      </c>
      <c r="B14341" s="4" t="s">
        <v>13547</v>
      </c>
      <c r="C14341" s="2" t="s">
        <v>7</v>
      </c>
    </row>
    <row r="14342" spans="1:3" x14ac:dyDescent="0.3">
      <c r="A14342" s="2">
        <v>14340</v>
      </c>
      <c r="B14342" s="4" t="s">
        <v>13548</v>
      </c>
      <c r="C14342" s="2" t="s">
        <v>7</v>
      </c>
    </row>
    <row r="14343" spans="1:3" x14ac:dyDescent="0.3">
      <c r="A14343" s="2">
        <v>14341</v>
      </c>
      <c r="B14343" s="4" t="s">
        <v>13549</v>
      </c>
      <c r="C14343" s="2" t="s">
        <v>4</v>
      </c>
    </row>
    <row r="14344" spans="1:3" x14ac:dyDescent="0.3">
      <c r="A14344" s="2">
        <v>14342</v>
      </c>
      <c r="B14344" s="4" t="s">
        <v>13550</v>
      </c>
      <c r="C14344" s="2" t="s">
        <v>11</v>
      </c>
    </row>
    <row r="14345" spans="1:3" x14ac:dyDescent="0.3">
      <c r="A14345" s="2">
        <v>14343</v>
      </c>
      <c r="B14345" s="4" t="s">
        <v>13551</v>
      </c>
      <c r="C14345" s="2" t="s">
        <v>11</v>
      </c>
    </row>
    <row r="14346" spans="1:3" x14ac:dyDescent="0.3">
      <c r="A14346" s="2">
        <v>14344</v>
      </c>
      <c r="B14346" s="4" t="s">
        <v>13552</v>
      </c>
      <c r="C14346" s="2" t="s">
        <v>7</v>
      </c>
    </row>
    <row r="14347" spans="1:3" x14ac:dyDescent="0.3">
      <c r="A14347" s="2">
        <v>14345</v>
      </c>
      <c r="B14347" s="4" t="s">
        <v>13553</v>
      </c>
      <c r="C14347" s="2" t="s">
        <v>11</v>
      </c>
    </row>
    <row r="14348" spans="1:3" x14ac:dyDescent="0.3">
      <c r="A14348" s="2">
        <v>14346</v>
      </c>
      <c r="B14348" s="4" t="s">
        <v>134</v>
      </c>
      <c r="C14348" s="2" t="s">
        <v>7</v>
      </c>
    </row>
    <row r="14349" spans="1:3" x14ac:dyDescent="0.3">
      <c r="A14349" s="2">
        <v>14347</v>
      </c>
      <c r="B14349" s="4" t="s">
        <v>13554</v>
      </c>
      <c r="C14349" s="2" t="s">
        <v>4</v>
      </c>
    </row>
    <row r="14350" spans="1:3" x14ac:dyDescent="0.3">
      <c r="A14350" s="2">
        <v>14348</v>
      </c>
      <c r="B14350" s="4" t="s">
        <v>13555</v>
      </c>
      <c r="C14350" s="2" t="s">
        <v>4</v>
      </c>
    </row>
    <row r="14351" spans="1:3" x14ac:dyDescent="0.3">
      <c r="A14351" s="2">
        <v>14349</v>
      </c>
      <c r="B14351" s="4" t="s">
        <v>13556</v>
      </c>
      <c r="C14351" s="2" t="s">
        <v>4</v>
      </c>
    </row>
    <row r="14352" spans="1:3" x14ac:dyDescent="0.3">
      <c r="A14352" s="2">
        <v>14350</v>
      </c>
      <c r="B14352" s="4" t="s">
        <v>13557</v>
      </c>
      <c r="C14352" s="2" t="s">
        <v>7</v>
      </c>
    </row>
    <row r="14353" spans="1:3" x14ac:dyDescent="0.3">
      <c r="A14353" s="2">
        <v>14351</v>
      </c>
      <c r="B14353" s="4" t="s">
        <v>13558</v>
      </c>
      <c r="C14353" s="2" t="s">
        <v>7</v>
      </c>
    </row>
    <row r="14354" spans="1:3" x14ac:dyDescent="0.3">
      <c r="A14354" s="2">
        <v>14352</v>
      </c>
      <c r="B14354" s="4" t="s">
        <v>13559</v>
      </c>
      <c r="C14354" s="2" t="s">
        <v>4</v>
      </c>
    </row>
    <row r="14355" spans="1:3" x14ac:dyDescent="0.3">
      <c r="A14355" s="2">
        <v>14353</v>
      </c>
      <c r="B14355" s="4" t="s">
        <v>13560</v>
      </c>
      <c r="C14355" s="2" t="s">
        <v>7</v>
      </c>
    </row>
    <row r="14356" spans="1:3" x14ac:dyDescent="0.3">
      <c r="A14356" s="2">
        <v>14354</v>
      </c>
      <c r="B14356" s="4" t="s">
        <v>13561</v>
      </c>
      <c r="C14356" s="2" t="s">
        <v>7</v>
      </c>
    </row>
    <row r="14357" spans="1:3" x14ac:dyDescent="0.3">
      <c r="A14357" s="2">
        <v>14355</v>
      </c>
      <c r="B14357" s="4" t="s">
        <v>13562</v>
      </c>
      <c r="C14357" s="2" t="s">
        <v>11</v>
      </c>
    </row>
    <row r="14358" spans="1:3" x14ac:dyDescent="0.3">
      <c r="A14358" s="2">
        <v>14356</v>
      </c>
      <c r="B14358" s="4" t="s">
        <v>13563</v>
      </c>
      <c r="C14358" s="2" t="s">
        <v>4</v>
      </c>
    </row>
    <row r="14359" spans="1:3" x14ac:dyDescent="0.3">
      <c r="A14359" s="2">
        <v>14357</v>
      </c>
      <c r="B14359" s="4" t="s">
        <v>13564</v>
      </c>
      <c r="C14359" s="2" t="s">
        <v>7</v>
      </c>
    </row>
    <row r="14360" spans="1:3" x14ac:dyDescent="0.3">
      <c r="A14360" s="2">
        <v>14358</v>
      </c>
      <c r="B14360" s="4" t="s">
        <v>13565</v>
      </c>
      <c r="C14360" s="2" t="s">
        <v>11</v>
      </c>
    </row>
    <row r="14361" spans="1:3" x14ac:dyDescent="0.3">
      <c r="A14361" s="2">
        <v>14359</v>
      </c>
      <c r="B14361" s="4" t="s">
        <v>13566</v>
      </c>
      <c r="C14361" s="2" t="s">
        <v>11</v>
      </c>
    </row>
    <row r="14362" spans="1:3" x14ac:dyDescent="0.3">
      <c r="A14362" s="2">
        <v>14360</v>
      </c>
      <c r="B14362" s="4" t="s">
        <v>13567</v>
      </c>
      <c r="C14362" s="2" t="s">
        <v>7</v>
      </c>
    </row>
    <row r="14363" spans="1:3" x14ac:dyDescent="0.3">
      <c r="A14363" s="2">
        <v>14361</v>
      </c>
      <c r="B14363" s="4" t="s">
        <v>13568</v>
      </c>
      <c r="C14363" s="2" t="s">
        <v>11</v>
      </c>
    </row>
    <row r="14364" spans="1:3" x14ac:dyDescent="0.3">
      <c r="A14364" s="2">
        <v>14362</v>
      </c>
      <c r="B14364" s="4" t="s">
        <v>13569</v>
      </c>
      <c r="C14364" s="2" t="s">
        <v>11</v>
      </c>
    </row>
    <row r="14365" spans="1:3" x14ac:dyDescent="0.3">
      <c r="A14365" s="2">
        <v>14363</v>
      </c>
      <c r="B14365" s="4" t="s">
        <v>13564</v>
      </c>
      <c r="C14365" s="2" t="s">
        <v>7</v>
      </c>
    </row>
    <row r="14366" spans="1:3" x14ac:dyDescent="0.3">
      <c r="A14366" s="2">
        <v>14364</v>
      </c>
      <c r="B14366" s="4" t="s">
        <v>13570</v>
      </c>
      <c r="C14366" s="2" t="s">
        <v>11</v>
      </c>
    </row>
    <row r="14367" spans="1:3" x14ac:dyDescent="0.3">
      <c r="A14367" s="2">
        <v>14365</v>
      </c>
      <c r="B14367" s="4" t="s">
        <v>13571</v>
      </c>
      <c r="C14367" s="2" t="s">
        <v>7</v>
      </c>
    </row>
    <row r="14368" spans="1:3" x14ac:dyDescent="0.3">
      <c r="A14368" s="2">
        <v>14366</v>
      </c>
      <c r="B14368" s="4" t="s">
        <v>13572</v>
      </c>
      <c r="C14368" s="2" t="s">
        <v>11</v>
      </c>
    </row>
    <row r="14369" spans="1:3" x14ac:dyDescent="0.3">
      <c r="A14369" s="2">
        <v>14367</v>
      </c>
      <c r="B14369" s="4" t="s">
        <v>13573</v>
      </c>
      <c r="C14369" s="2" t="s">
        <v>11</v>
      </c>
    </row>
    <row r="14370" spans="1:3" x14ac:dyDescent="0.3">
      <c r="A14370" s="2">
        <v>14368</v>
      </c>
      <c r="B14370" s="4" t="s">
        <v>2851</v>
      </c>
      <c r="C14370" s="2" t="s">
        <v>7</v>
      </c>
    </row>
    <row r="14371" spans="1:3" x14ac:dyDescent="0.3">
      <c r="A14371" s="2">
        <v>14369</v>
      </c>
      <c r="B14371" s="4" t="s">
        <v>13574</v>
      </c>
      <c r="C14371" s="2" t="s">
        <v>7</v>
      </c>
    </row>
    <row r="14372" spans="1:3" x14ac:dyDescent="0.3">
      <c r="A14372" s="2">
        <v>14370</v>
      </c>
      <c r="B14372" s="4" t="s">
        <v>13575</v>
      </c>
      <c r="C14372" s="2" t="s">
        <v>4</v>
      </c>
    </row>
    <row r="14373" spans="1:3" x14ac:dyDescent="0.3">
      <c r="A14373" s="2">
        <v>14371</v>
      </c>
      <c r="B14373" s="4" t="s">
        <v>13576</v>
      </c>
      <c r="C14373" s="2" t="s">
        <v>4</v>
      </c>
    </row>
    <row r="14374" spans="1:3" x14ac:dyDescent="0.3">
      <c r="A14374" s="2">
        <v>14372</v>
      </c>
      <c r="B14374" s="4" t="s">
        <v>13577</v>
      </c>
      <c r="C14374" s="2" t="s">
        <v>11</v>
      </c>
    </row>
    <row r="14375" spans="1:3" x14ac:dyDescent="0.3">
      <c r="A14375" s="2">
        <v>14373</v>
      </c>
      <c r="B14375" s="4" t="s">
        <v>13578</v>
      </c>
      <c r="C14375" s="2" t="s">
        <v>4</v>
      </c>
    </row>
    <row r="14376" spans="1:3" x14ac:dyDescent="0.3">
      <c r="A14376" s="2">
        <v>14374</v>
      </c>
      <c r="B14376" s="4" t="s">
        <v>13579</v>
      </c>
      <c r="C14376" s="2" t="s">
        <v>7</v>
      </c>
    </row>
    <row r="14377" spans="1:3" x14ac:dyDescent="0.3">
      <c r="A14377" s="2">
        <v>14375</v>
      </c>
      <c r="B14377" s="4" t="s">
        <v>13580</v>
      </c>
      <c r="C14377" s="2" t="s">
        <v>7</v>
      </c>
    </row>
    <row r="14378" spans="1:3" x14ac:dyDescent="0.3">
      <c r="A14378" s="2">
        <v>14376</v>
      </c>
      <c r="B14378" s="4" t="s">
        <v>13581</v>
      </c>
      <c r="C14378" s="2" t="s">
        <v>7</v>
      </c>
    </row>
    <row r="14379" spans="1:3" x14ac:dyDescent="0.3">
      <c r="A14379" s="2">
        <v>14377</v>
      </c>
      <c r="B14379" s="4" t="s">
        <v>13582</v>
      </c>
      <c r="C14379" s="2" t="s">
        <v>7</v>
      </c>
    </row>
    <row r="14380" spans="1:3" x14ac:dyDescent="0.3">
      <c r="A14380" s="2">
        <v>14378</v>
      </c>
      <c r="B14380" s="4" t="s">
        <v>13583</v>
      </c>
      <c r="C14380" s="2" t="s">
        <v>7</v>
      </c>
    </row>
    <row r="14381" spans="1:3" x14ac:dyDescent="0.3">
      <c r="A14381" s="2">
        <v>14379</v>
      </c>
      <c r="B14381" s="4" t="s">
        <v>13584</v>
      </c>
      <c r="C14381" s="2" t="s">
        <v>7</v>
      </c>
    </row>
    <row r="14382" spans="1:3" x14ac:dyDescent="0.3">
      <c r="A14382" s="2">
        <v>14380</v>
      </c>
      <c r="B14382" s="4" t="s">
        <v>8381</v>
      </c>
      <c r="C14382" s="2" t="s">
        <v>11</v>
      </c>
    </row>
    <row r="14383" spans="1:3" x14ac:dyDescent="0.3">
      <c r="A14383" s="2">
        <v>14381</v>
      </c>
      <c r="B14383" s="4" t="s">
        <v>13585</v>
      </c>
      <c r="C14383" s="2" t="s">
        <v>7</v>
      </c>
    </row>
    <row r="14384" spans="1:3" x14ac:dyDescent="0.3">
      <c r="A14384" s="2">
        <v>14382</v>
      </c>
      <c r="B14384" s="4" t="s">
        <v>13586</v>
      </c>
      <c r="C14384" s="2" t="s">
        <v>7</v>
      </c>
    </row>
    <row r="14385" spans="1:3" x14ac:dyDescent="0.3">
      <c r="A14385" s="2">
        <v>14383</v>
      </c>
      <c r="B14385" s="4" t="s">
        <v>13587</v>
      </c>
      <c r="C14385" s="2" t="s">
        <v>4</v>
      </c>
    </row>
    <row r="14386" spans="1:3" x14ac:dyDescent="0.3">
      <c r="A14386" s="2">
        <v>14384</v>
      </c>
      <c r="B14386" s="4" t="s">
        <v>13588</v>
      </c>
      <c r="C14386" s="2" t="s">
        <v>11</v>
      </c>
    </row>
    <row r="14387" spans="1:3" x14ac:dyDescent="0.3">
      <c r="A14387" s="2">
        <v>14385</v>
      </c>
      <c r="B14387" s="4" t="s">
        <v>755</v>
      </c>
      <c r="C14387" s="2" t="s">
        <v>11</v>
      </c>
    </row>
    <row r="14388" spans="1:3" x14ac:dyDescent="0.3">
      <c r="A14388" s="2">
        <v>14386</v>
      </c>
      <c r="B14388" s="4" t="s">
        <v>9227</v>
      </c>
      <c r="C14388" s="2" t="s">
        <v>7</v>
      </c>
    </row>
    <row r="14389" spans="1:3" x14ac:dyDescent="0.3">
      <c r="A14389" s="2">
        <v>14387</v>
      </c>
      <c r="B14389" s="4" t="s">
        <v>13589</v>
      </c>
      <c r="C14389" s="2" t="s">
        <v>11</v>
      </c>
    </row>
    <row r="14390" spans="1:3" x14ac:dyDescent="0.3">
      <c r="A14390" s="2">
        <v>14388</v>
      </c>
      <c r="B14390" s="4" t="s">
        <v>13590</v>
      </c>
      <c r="C14390" s="2" t="s">
        <v>7</v>
      </c>
    </row>
    <row r="14391" spans="1:3" x14ac:dyDescent="0.3">
      <c r="A14391" s="2">
        <v>14389</v>
      </c>
      <c r="B14391" s="4" t="s">
        <v>13591</v>
      </c>
      <c r="C14391" s="2" t="s">
        <v>11</v>
      </c>
    </row>
    <row r="14392" spans="1:3" x14ac:dyDescent="0.3">
      <c r="A14392" s="2">
        <v>14390</v>
      </c>
      <c r="B14392" s="4" t="s">
        <v>13592</v>
      </c>
      <c r="C14392" s="2" t="s">
        <v>4</v>
      </c>
    </row>
    <row r="14393" spans="1:3" x14ac:dyDescent="0.3">
      <c r="A14393" s="2">
        <v>14391</v>
      </c>
      <c r="B14393" s="4" t="s">
        <v>13593</v>
      </c>
      <c r="C14393" s="2" t="s">
        <v>7</v>
      </c>
    </row>
    <row r="14394" spans="1:3" x14ac:dyDescent="0.3">
      <c r="A14394" s="2">
        <v>14392</v>
      </c>
      <c r="B14394" s="4" t="s">
        <v>13594</v>
      </c>
      <c r="C14394" s="2" t="s">
        <v>11</v>
      </c>
    </row>
    <row r="14395" spans="1:3" x14ac:dyDescent="0.3">
      <c r="A14395" s="2">
        <v>14393</v>
      </c>
      <c r="B14395" s="4" t="s">
        <v>13595</v>
      </c>
      <c r="C14395" s="2" t="s">
        <v>4</v>
      </c>
    </row>
    <row r="14396" spans="1:3" x14ac:dyDescent="0.3">
      <c r="A14396" s="2">
        <v>14394</v>
      </c>
      <c r="B14396" s="4" t="s">
        <v>13596</v>
      </c>
      <c r="C14396" s="2" t="s">
        <v>11</v>
      </c>
    </row>
    <row r="14397" spans="1:3" x14ac:dyDescent="0.3">
      <c r="A14397" s="2">
        <v>14395</v>
      </c>
      <c r="B14397" s="4" t="s">
        <v>13597</v>
      </c>
      <c r="C14397" s="2" t="s">
        <v>7</v>
      </c>
    </row>
    <row r="14398" spans="1:3" x14ac:dyDescent="0.3">
      <c r="A14398" s="2">
        <v>14396</v>
      </c>
      <c r="B14398" s="4" t="s">
        <v>13598</v>
      </c>
      <c r="C14398" s="2" t="s">
        <v>4</v>
      </c>
    </row>
    <row r="14399" spans="1:3" x14ac:dyDescent="0.3">
      <c r="A14399" s="2">
        <v>14397</v>
      </c>
      <c r="B14399" s="4" t="s">
        <v>13599</v>
      </c>
      <c r="C14399" s="2" t="s">
        <v>4</v>
      </c>
    </row>
    <row r="14400" spans="1:3" x14ac:dyDescent="0.3">
      <c r="A14400" s="2">
        <v>14398</v>
      </c>
      <c r="B14400" s="4" t="s">
        <v>13600</v>
      </c>
      <c r="C14400" s="2" t="s">
        <v>7</v>
      </c>
    </row>
    <row r="14401" spans="1:3" x14ac:dyDescent="0.3">
      <c r="A14401" s="2">
        <v>14399</v>
      </c>
      <c r="B14401" s="4" t="s">
        <v>13601</v>
      </c>
      <c r="C14401" s="2" t="s">
        <v>7</v>
      </c>
    </row>
    <row r="14402" spans="1:3" x14ac:dyDescent="0.3">
      <c r="A14402" s="2">
        <v>14400</v>
      </c>
      <c r="B14402" s="4" t="s">
        <v>13602</v>
      </c>
      <c r="C14402" s="2" t="s">
        <v>11</v>
      </c>
    </row>
    <row r="14403" spans="1:3" x14ac:dyDescent="0.3">
      <c r="A14403" s="2">
        <v>14401</v>
      </c>
      <c r="B14403" s="4" t="s">
        <v>13603</v>
      </c>
      <c r="C14403" s="2" t="s">
        <v>11</v>
      </c>
    </row>
    <row r="14404" spans="1:3" x14ac:dyDescent="0.3">
      <c r="A14404" s="2">
        <v>14402</v>
      </c>
      <c r="B14404" s="4" t="s">
        <v>13604</v>
      </c>
      <c r="C14404" s="2" t="s">
        <v>11</v>
      </c>
    </row>
    <row r="14405" spans="1:3" x14ac:dyDescent="0.3">
      <c r="A14405" s="2">
        <v>14403</v>
      </c>
      <c r="B14405" s="4" t="s">
        <v>13605</v>
      </c>
      <c r="C14405" s="2" t="s">
        <v>7</v>
      </c>
    </row>
    <row r="14406" spans="1:3" x14ac:dyDescent="0.3">
      <c r="A14406" s="2">
        <v>14404</v>
      </c>
      <c r="B14406" s="4" t="s">
        <v>13606</v>
      </c>
      <c r="C14406" s="2" t="s">
        <v>11</v>
      </c>
    </row>
    <row r="14407" spans="1:3" x14ac:dyDescent="0.3">
      <c r="A14407" s="2">
        <v>14405</v>
      </c>
      <c r="B14407" s="4" t="s">
        <v>13607</v>
      </c>
      <c r="C14407" s="2" t="s">
        <v>7</v>
      </c>
    </row>
    <row r="14408" spans="1:3" x14ac:dyDescent="0.3">
      <c r="A14408" s="2">
        <v>14406</v>
      </c>
      <c r="B14408" s="4" t="s">
        <v>13608</v>
      </c>
      <c r="C14408" s="2" t="s">
        <v>4</v>
      </c>
    </row>
    <row r="14409" spans="1:3" x14ac:dyDescent="0.3">
      <c r="A14409" s="2">
        <v>14407</v>
      </c>
      <c r="B14409" s="4" t="s">
        <v>13609</v>
      </c>
      <c r="C14409" s="2" t="s">
        <v>7</v>
      </c>
    </row>
    <row r="14410" spans="1:3" x14ac:dyDescent="0.3">
      <c r="A14410" s="2">
        <v>14408</v>
      </c>
      <c r="B14410" s="4" t="s">
        <v>13610</v>
      </c>
      <c r="C14410" s="2" t="s">
        <v>4</v>
      </c>
    </row>
    <row r="14411" spans="1:3" x14ac:dyDescent="0.3">
      <c r="A14411" s="2">
        <v>14409</v>
      </c>
      <c r="B14411" s="4" t="s">
        <v>13611</v>
      </c>
      <c r="C14411" s="2" t="s">
        <v>7</v>
      </c>
    </row>
    <row r="14412" spans="1:3" x14ac:dyDescent="0.3">
      <c r="A14412" s="2">
        <v>14410</v>
      </c>
      <c r="B14412" s="4" t="s">
        <v>13612</v>
      </c>
      <c r="C14412" s="2" t="s">
        <v>7</v>
      </c>
    </row>
    <row r="14413" spans="1:3" x14ac:dyDescent="0.3">
      <c r="A14413" s="2">
        <v>14411</v>
      </c>
      <c r="B14413" s="4" t="s">
        <v>13613</v>
      </c>
      <c r="C14413" s="2" t="s">
        <v>4</v>
      </c>
    </row>
    <row r="14414" spans="1:3" x14ac:dyDescent="0.3">
      <c r="A14414" s="2">
        <v>14412</v>
      </c>
      <c r="B14414" s="4" t="s">
        <v>13614</v>
      </c>
      <c r="C14414" s="2" t="s">
        <v>11</v>
      </c>
    </row>
    <row r="14415" spans="1:3" x14ac:dyDescent="0.3">
      <c r="A14415" s="2">
        <v>14413</v>
      </c>
      <c r="B14415" s="4" t="s">
        <v>13615</v>
      </c>
      <c r="C14415" s="2" t="s">
        <v>7</v>
      </c>
    </row>
    <row r="14416" spans="1:3" x14ac:dyDescent="0.3">
      <c r="A14416" s="2">
        <v>14414</v>
      </c>
      <c r="B14416" s="4" t="s">
        <v>13616</v>
      </c>
      <c r="C14416" s="2" t="s">
        <v>7</v>
      </c>
    </row>
    <row r="14417" spans="1:3" x14ac:dyDescent="0.3">
      <c r="A14417" s="2">
        <v>14415</v>
      </c>
      <c r="B14417" s="4" t="s">
        <v>13617</v>
      </c>
      <c r="C14417" s="2" t="s">
        <v>4</v>
      </c>
    </row>
    <row r="14418" spans="1:3" x14ac:dyDescent="0.3">
      <c r="A14418" s="2">
        <v>14416</v>
      </c>
      <c r="B14418" s="4" t="s">
        <v>13618</v>
      </c>
      <c r="C14418" s="2" t="s">
        <v>4</v>
      </c>
    </row>
    <row r="14419" spans="1:3" x14ac:dyDescent="0.3">
      <c r="A14419" s="2">
        <v>14417</v>
      </c>
      <c r="B14419" s="4" t="s">
        <v>13619</v>
      </c>
      <c r="C14419" s="2" t="s">
        <v>7</v>
      </c>
    </row>
    <row r="14420" spans="1:3" x14ac:dyDescent="0.3">
      <c r="A14420" s="2">
        <v>14418</v>
      </c>
      <c r="B14420" s="4" t="s">
        <v>13620</v>
      </c>
      <c r="C14420" s="2" t="s">
        <v>7</v>
      </c>
    </row>
    <row r="14421" spans="1:3" x14ac:dyDescent="0.3">
      <c r="A14421" s="2">
        <v>14419</v>
      </c>
      <c r="B14421" s="4" t="s">
        <v>13621</v>
      </c>
      <c r="C14421" s="2" t="s">
        <v>11</v>
      </c>
    </row>
    <row r="14422" spans="1:3" x14ac:dyDescent="0.3">
      <c r="A14422" s="2">
        <v>14420</v>
      </c>
      <c r="B14422" s="4" t="s">
        <v>13622</v>
      </c>
      <c r="C14422" s="2" t="s">
        <v>11</v>
      </c>
    </row>
    <row r="14423" spans="1:3" x14ac:dyDescent="0.3">
      <c r="A14423" s="2">
        <v>14421</v>
      </c>
      <c r="B14423" s="4" t="s">
        <v>13623</v>
      </c>
      <c r="C14423" s="2" t="s">
        <v>4</v>
      </c>
    </row>
    <row r="14424" spans="1:3" ht="158.4" x14ac:dyDescent="0.3">
      <c r="A14424" s="2">
        <v>14422</v>
      </c>
      <c r="B14424" s="4" t="s">
        <v>13624</v>
      </c>
      <c r="C14424" s="2" t="s">
        <v>4</v>
      </c>
    </row>
    <row r="14425" spans="1:3" x14ac:dyDescent="0.3">
      <c r="A14425" s="2">
        <v>14423</v>
      </c>
      <c r="B14425" s="4" t="s">
        <v>13625</v>
      </c>
      <c r="C14425" s="2" t="s">
        <v>11</v>
      </c>
    </row>
    <row r="14426" spans="1:3" x14ac:dyDescent="0.3">
      <c r="A14426" s="2">
        <v>14424</v>
      </c>
      <c r="B14426" s="4" t="s">
        <v>13626</v>
      </c>
      <c r="C14426" s="2" t="s">
        <v>7</v>
      </c>
    </row>
    <row r="14427" spans="1:3" x14ac:dyDescent="0.3">
      <c r="A14427" s="2">
        <v>14425</v>
      </c>
      <c r="B14427" s="4" t="s">
        <v>13627</v>
      </c>
      <c r="C14427" s="2" t="s">
        <v>7</v>
      </c>
    </row>
    <row r="14428" spans="1:3" x14ac:dyDescent="0.3">
      <c r="A14428" s="2">
        <v>14426</v>
      </c>
      <c r="B14428" s="4" t="s">
        <v>13628</v>
      </c>
      <c r="C14428" s="2" t="s">
        <v>7</v>
      </c>
    </row>
    <row r="14429" spans="1:3" x14ac:dyDescent="0.3">
      <c r="A14429" s="2">
        <v>14427</v>
      </c>
      <c r="B14429" s="4" t="s">
        <v>13629</v>
      </c>
      <c r="C14429" s="2" t="s">
        <v>11</v>
      </c>
    </row>
    <row r="14430" spans="1:3" x14ac:dyDescent="0.3">
      <c r="A14430" s="2">
        <v>14428</v>
      </c>
      <c r="B14430" s="4" t="s">
        <v>13630</v>
      </c>
      <c r="C14430" s="2" t="s">
        <v>11</v>
      </c>
    </row>
    <row r="14431" spans="1:3" x14ac:dyDescent="0.3">
      <c r="A14431" s="2">
        <v>14429</v>
      </c>
      <c r="B14431" s="4" t="s">
        <v>13631</v>
      </c>
      <c r="C14431" s="2" t="s">
        <v>7</v>
      </c>
    </row>
    <row r="14432" spans="1:3" x14ac:dyDescent="0.3">
      <c r="A14432" s="2">
        <v>14430</v>
      </c>
      <c r="B14432" s="4" t="s">
        <v>13632</v>
      </c>
      <c r="C14432" s="2" t="s">
        <v>7</v>
      </c>
    </row>
    <row r="14433" spans="1:3" x14ac:dyDescent="0.3">
      <c r="A14433" s="2">
        <v>14431</v>
      </c>
      <c r="B14433" s="4" t="s">
        <v>13633</v>
      </c>
      <c r="C14433" s="2" t="s">
        <v>4</v>
      </c>
    </row>
    <row r="14434" spans="1:3" x14ac:dyDescent="0.3">
      <c r="A14434" s="2">
        <v>14432</v>
      </c>
      <c r="B14434" s="4" t="s">
        <v>13634</v>
      </c>
      <c r="C14434" s="2" t="s">
        <v>11</v>
      </c>
    </row>
    <row r="14435" spans="1:3" x14ac:dyDescent="0.3">
      <c r="A14435" s="2">
        <v>14433</v>
      </c>
      <c r="B14435" s="4" t="s">
        <v>13635</v>
      </c>
      <c r="C14435" s="2" t="s">
        <v>4</v>
      </c>
    </row>
    <row r="14436" spans="1:3" x14ac:dyDescent="0.3">
      <c r="A14436" s="2">
        <v>14434</v>
      </c>
      <c r="B14436" s="4" t="s">
        <v>13636</v>
      </c>
      <c r="C14436" s="2" t="s">
        <v>7</v>
      </c>
    </row>
    <row r="14437" spans="1:3" x14ac:dyDescent="0.3">
      <c r="A14437" s="2">
        <v>14435</v>
      </c>
      <c r="B14437" s="4" t="s">
        <v>13637</v>
      </c>
      <c r="C14437" s="2" t="s">
        <v>11</v>
      </c>
    </row>
    <row r="14438" spans="1:3" x14ac:dyDescent="0.3">
      <c r="A14438" s="2">
        <v>14436</v>
      </c>
      <c r="B14438" s="4" t="s">
        <v>13638</v>
      </c>
      <c r="C14438" s="2" t="s">
        <v>4</v>
      </c>
    </row>
    <row r="14439" spans="1:3" x14ac:dyDescent="0.3">
      <c r="A14439" s="2">
        <v>14437</v>
      </c>
      <c r="B14439" s="4" t="s">
        <v>13639</v>
      </c>
      <c r="C14439" s="2" t="s">
        <v>7</v>
      </c>
    </row>
    <row r="14440" spans="1:3" x14ac:dyDescent="0.3">
      <c r="A14440" s="2">
        <v>14438</v>
      </c>
      <c r="B14440" s="4" t="s">
        <v>13640</v>
      </c>
      <c r="C14440" s="2" t="s">
        <v>7</v>
      </c>
    </row>
    <row r="14441" spans="1:3" x14ac:dyDescent="0.3">
      <c r="A14441" s="2">
        <v>14439</v>
      </c>
      <c r="B14441" s="4" t="s">
        <v>13641</v>
      </c>
      <c r="C14441" s="2" t="s">
        <v>7</v>
      </c>
    </row>
    <row r="14442" spans="1:3" x14ac:dyDescent="0.3">
      <c r="A14442" s="2">
        <v>14440</v>
      </c>
      <c r="B14442" s="4" t="s">
        <v>13642</v>
      </c>
      <c r="C14442" s="2" t="s">
        <v>11</v>
      </c>
    </row>
    <row r="14443" spans="1:3" x14ac:dyDescent="0.3">
      <c r="A14443" s="2">
        <v>14441</v>
      </c>
      <c r="B14443" s="4" t="s">
        <v>13643</v>
      </c>
      <c r="C14443" s="2" t="s">
        <v>7</v>
      </c>
    </row>
    <row r="14444" spans="1:3" x14ac:dyDescent="0.3">
      <c r="A14444" s="2">
        <v>14442</v>
      </c>
      <c r="B14444" s="4" t="s">
        <v>13644</v>
      </c>
      <c r="C14444" s="2" t="s">
        <v>7</v>
      </c>
    </row>
    <row r="14445" spans="1:3" x14ac:dyDescent="0.3">
      <c r="A14445" s="2">
        <v>14443</v>
      </c>
      <c r="B14445" s="4" t="s">
        <v>13645</v>
      </c>
      <c r="C14445" s="2" t="s">
        <v>11</v>
      </c>
    </row>
    <row r="14446" spans="1:3" x14ac:dyDescent="0.3">
      <c r="A14446" s="2">
        <v>14444</v>
      </c>
      <c r="B14446" s="4" t="s">
        <v>13646</v>
      </c>
      <c r="C14446" s="2" t="s">
        <v>7</v>
      </c>
    </row>
    <row r="14447" spans="1:3" x14ac:dyDescent="0.3">
      <c r="A14447" s="2">
        <v>14445</v>
      </c>
      <c r="B14447" s="4" t="s">
        <v>13647</v>
      </c>
      <c r="C14447" s="2" t="s">
        <v>4</v>
      </c>
    </row>
    <row r="14448" spans="1:3" x14ac:dyDescent="0.3">
      <c r="A14448" s="2">
        <v>14446</v>
      </c>
      <c r="B14448" s="4" t="s">
        <v>13648</v>
      </c>
      <c r="C14448" s="2" t="s">
        <v>4</v>
      </c>
    </row>
    <row r="14449" spans="1:3" x14ac:dyDescent="0.3">
      <c r="A14449" s="2">
        <v>14447</v>
      </c>
      <c r="B14449" s="4" t="s">
        <v>13649</v>
      </c>
      <c r="C14449" s="2" t="s">
        <v>11</v>
      </c>
    </row>
    <row r="14450" spans="1:3" x14ac:dyDescent="0.3">
      <c r="A14450" s="2">
        <v>14448</v>
      </c>
      <c r="B14450" s="4" t="s">
        <v>13650</v>
      </c>
      <c r="C14450" s="2" t="s">
        <v>7</v>
      </c>
    </row>
    <row r="14451" spans="1:3" x14ac:dyDescent="0.3">
      <c r="A14451" s="2">
        <v>14449</v>
      </c>
      <c r="B14451" s="4" t="s">
        <v>13651</v>
      </c>
      <c r="C14451" s="2" t="s">
        <v>4</v>
      </c>
    </row>
    <row r="14452" spans="1:3" x14ac:dyDescent="0.3">
      <c r="A14452" s="2">
        <v>14450</v>
      </c>
      <c r="B14452" s="4" t="s">
        <v>13652</v>
      </c>
      <c r="C14452" s="2" t="s">
        <v>7</v>
      </c>
    </row>
    <row r="14453" spans="1:3" x14ac:dyDescent="0.3">
      <c r="A14453" s="2">
        <v>14451</v>
      </c>
      <c r="B14453" s="4" t="s">
        <v>13653</v>
      </c>
      <c r="C14453" s="2" t="s">
        <v>4</v>
      </c>
    </row>
    <row r="14454" spans="1:3" x14ac:dyDescent="0.3">
      <c r="A14454" s="2">
        <v>14452</v>
      </c>
      <c r="B14454" s="4" t="s">
        <v>13654</v>
      </c>
      <c r="C14454" s="2" t="s">
        <v>7</v>
      </c>
    </row>
    <row r="14455" spans="1:3" x14ac:dyDescent="0.3">
      <c r="A14455" s="2">
        <v>14453</v>
      </c>
      <c r="B14455" s="4" t="s">
        <v>13655</v>
      </c>
      <c r="C14455" s="2" t="s">
        <v>7</v>
      </c>
    </row>
    <row r="14456" spans="1:3" x14ac:dyDescent="0.3">
      <c r="A14456" s="2">
        <v>14454</v>
      </c>
      <c r="B14456" s="4" t="s">
        <v>13656</v>
      </c>
      <c r="C14456" s="2" t="s">
        <v>11</v>
      </c>
    </row>
    <row r="14457" spans="1:3" x14ac:dyDescent="0.3">
      <c r="A14457" s="2">
        <v>14455</v>
      </c>
      <c r="B14457" s="4" t="s">
        <v>13657</v>
      </c>
      <c r="C14457" s="2" t="s">
        <v>7</v>
      </c>
    </row>
    <row r="14458" spans="1:3" x14ac:dyDescent="0.3">
      <c r="A14458" s="2">
        <v>14456</v>
      </c>
      <c r="B14458" s="4" t="s">
        <v>13658</v>
      </c>
      <c r="C14458" s="2" t="s">
        <v>11</v>
      </c>
    </row>
    <row r="14459" spans="1:3" ht="28.8" x14ac:dyDescent="0.3">
      <c r="A14459" s="2">
        <v>14457</v>
      </c>
      <c r="B14459" s="4" t="s">
        <v>13659</v>
      </c>
      <c r="C14459" s="2" t="s">
        <v>4</v>
      </c>
    </row>
    <row r="14460" spans="1:3" x14ac:dyDescent="0.3">
      <c r="A14460" s="2">
        <v>14458</v>
      </c>
      <c r="B14460" s="4" t="s">
        <v>13660</v>
      </c>
      <c r="C14460" s="2" t="s">
        <v>7</v>
      </c>
    </row>
    <row r="14461" spans="1:3" x14ac:dyDescent="0.3">
      <c r="A14461" s="2">
        <v>14459</v>
      </c>
      <c r="B14461" s="4" t="s">
        <v>13661</v>
      </c>
      <c r="C14461" s="2" t="s">
        <v>7</v>
      </c>
    </row>
    <row r="14462" spans="1:3" x14ac:dyDescent="0.3">
      <c r="A14462" s="2">
        <v>14460</v>
      </c>
      <c r="B14462" s="4" t="s">
        <v>13662</v>
      </c>
      <c r="C14462" s="2" t="s">
        <v>7</v>
      </c>
    </row>
    <row r="14463" spans="1:3" ht="43.2" x14ac:dyDescent="0.3">
      <c r="A14463" s="2">
        <v>14461</v>
      </c>
      <c r="B14463" s="4" t="s">
        <v>13663</v>
      </c>
      <c r="C14463" s="2" t="s">
        <v>11</v>
      </c>
    </row>
    <row r="14464" spans="1:3" x14ac:dyDescent="0.3">
      <c r="A14464" s="2">
        <v>14462</v>
      </c>
      <c r="B14464" s="4" t="s">
        <v>13664</v>
      </c>
      <c r="C14464" s="2" t="s">
        <v>7</v>
      </c>
    </row>
    <row r="14465" spans="1:3" x14ac:dyDescent="0.3">
      <c r="A14465" s="2">
        <v>14463</v>
      </c>
      <c r="B14465" s="4" t="s">
        <v>13665</v>
      </c>
      <c r="C14465" s="2" t="s">
        <v>4</v>
      </c>
    </row>
    <row r="14466" spans="1:3" x14ac:dyDescent="0.3">
      <c r="A14466" s="2">
        <v>14464</v>
      </c>
      <c r="B14466" s="4" t="s">
        <v>13666</v>
      </c>
      <c r="C14466" s="2" t="s">
        <v>4</v>
      </c>
    </row>
    <row r="14467" spans="1:3" x14ac:dyDescent="0.3">
      <c r="A14467" s="2">
        <v>14465</v>
      </c>
      <c r="B14467" s="4" t="s">
        <v>13667</v>
      </c>
      <c r="C14467" s="2" t="s">
        <v>7</v>
      </c>
    </row>
    <row r="14468" spans="1:3" x14ac:dyDescent="0.3">
      <c r="A14468" s="2">
        <v>14466</v>
      </c>
      <c r="B14468" s="4" t="s">
        <v>13668</v>
      </c>
      <c r="C14468" s="2" t="s">
        <v>11</v>
      </c>
    </row>
    <row r="14469" spans="1:3" x14ac:dyDescent="0.3">
      <c r="A14469" s="2">
        <v>14467</v>
      </c>
      <c r="B14469" s="4" t="s">
        <v>13669</v>
      </c>
      <c r="C14469" s="2" t="s">
        <v>7</v>
      </c>
    </row>
    <row r="14470" spans="1:3" x14ac:dyDescent="0.3">
      <c r="A14470" s="2">
        <v>14468</v>
      </c>
      <c r="B14470" s="4" t="s">
        <v>13670</v>
      </c>
      <c r="C14470" s="2" t="s">
        <v>4</v>
      </c>
    </row>
    <row r="14471" spans="1:3" x14ac:dyDescent="0.3">
      <c r="A14471" s="2">
        <v>14469</v>
      </c>
      <c r="B14471" s="4" t="s">
        <v>13671</v>
      </c>
      <c r="C14471" s="2" t="s">
        <v>11</v>
      </c>
    </row>
    <row r="14472" spans="1:3" x14ac:dyDescent="0.3">
      <c r="A14472" s="2">
        <v>14470</v>
      </c>
      <c r="B14472" s="4" t="s">
        <v>13672</v>
      </c>
      <c r="C14472" s="2" t="s">
        <v>11</v>
      </c>
    </row>
    <row r="14473" spans="1:3" x14ac:dyDescent="0.3">
      <c r="A14473" s="2">
        <v>14471</v>
      </c>
      <c r="B14473" s="4" t="s">
        <v>13673</v>
      </c>
      <c r="C14473" s="2" t="s">
        <v>7</v>
      </c>
    </row>
    <row r="14474" spans="1:3" ht="409.6" x14ac:dyDescent="0.3">
      <c r="A14474" s="2">
        <v>14472</v>
      </c>
      <c r="B14474" s="4" t="s">
        <v>13674</v>
      </c>
      <c r="C14474" s="2" t="s">
        <v>11</v>
      </c>
    </row>
    <row r="14475" spans="1:3" x14ac:dyDescent="0.3">
      <c r="A14475" s="2">
        <v>14473</v>
      </c>
      <c r="B14475" s="4" t="s">
        <v>13675</v>
      </c>
      <c r="C14475" s="2" t="s">
        <v>7</v>
      </c>
    </row>
    <row r="14476" spans="1:3" x14ac:dyDescent="0.3">
      <c r="A14476" s="2">
        <v>14474</v>
      </c>
      <c r="B14476" s="4" t="s">
        <v>13676</v>
      </c>
      <c r="C14476" s="2" t="s">
        <v>4</v>
      </c>
    </row>
    <row r="14477" spans="1:3" x14ac:dyDescent="0.3">
      <c r="A14477" s="2">
        <v>14475</v>
      </c>
      <c r="B14477" s="4" t="s">
        <v>13677</v>
      </c>
      <c r="C14477" s="2" t="s">
        <v>11</v>
      </c>
    </row>
    <row r="14478" spans="1:3" x14ac:dyDescent="0.3">
      <c r="A14478" s="2">
        <v>14476</v>
      </c>
      <c r="B14478" s="4" t="s">
        <v>13678</v>
      </c>
      <c r="C14478" s="2" t="s">
        <v>11</v>
      </c>
    </row>
    <row r="14479" spans="1:3" ht="187.2" x14ac:dyDescent="0.3">
      <c r="A14479" s="2">
        <v>14477</v>
      </c>
      <c r="B14479" s="4" t="s">
        <v>13679</v>
      </c>
      <c r="C14479" s="2" t="s">
        <v>7</v>
      </c>
    </row>
    <row r="14480" spans="1:3" ht="244.8" x14ac:dyDescent="0.3">
      <c r="A14480" s="2">
        <v>14478</v>
      </c>
      <c r="B14480" s="4" t="s">
        <v>13680</v>
      </c>
      <c r="C14480" s="2" t="s">
        <v>7</v>
      </c>
    </row>
    <row r="14481" spans="1:3" x14ac:dyDescent="0.3">
      <c r="A14481" s="2">
        <v>14479</v>
      </c>
      <c r="B14481" s="4" t="s">
        <v>13681</v>
      </c>
      <c r="C14481" s="2" t="s">
        <v>4</v>
      </c>
    </row>
    <row r="14482" spans="1:3" x14ac:dyDescent="0.3">
      <c r="A14482" s="2">
        <v>14480</v>
      </c>
      <c r="B14482" s="4" t="s">
        <v>13682</v>
      </c>
      <c r="C14482" s="2" t="s">
        <v>11</v>
      </c>
    </row>
    <row r="14483" spans="1:3" x14ac:dyDescent="0.3">
      <c r="A14483" s="2">
        <v>14481</v>
      </c>
      <c r="B14483" s="4" t="s">
        <v>13683</v>
      </c>
      <c r="C14483" s="2" t="s">
        <v>7</v>
      </c>
    </row>
    <row r="14484" spans="1:3" x14ac:dyDescent="0.3">
      <c r="A14484" s="2">
        <v>14482</v>
      </c>
      <c r="B14484" s="4" t="s">
        <v>13684</v>
      </c>
      <c r="C14484" s="2" t="s">
        <v>11</v>
      </c>
    </row>
    <row r="14485" spans="1:3" x14ac:dyDescent="0.3">
      <c r="A14485" s="2">
        <v>14483</v>
      </c>
      <c r="B14485" s="4" t="s">
        <v>13685</v>
      </c>
      <c r="C14485" s="2" t="s">
        <v>11</v>
      </c>
    </row>
    <row r="14486" spans="1:3" x14ac:dyDescent="0.3">
      <c r="A14486" s="2">
        <v>14484</v>
      </c>
      <c r="B14486" s="4" t="s">
        <v>13686</v>
      </c>
      <c r="C14486" s="2" t="s">
        <v>11</v>
      </c>
    </row>
    <row r="14487" spans="1:3" x14ac:dyDescent="0.3">
      <c r="A14487" s="2">
        <v>14485</v>
      </c>
      <c r="B14487" s="4" t="s">
        <v>13687</v>
      </c>
      <c r="C14487" s="2" t="s">
        <v>7</v>
      </c>
    </row>
    <row r="14488" spans="1:3" x14ac:dyDescent="0.3">
      <c r="A14488" s="2">
        <v>14486</v>
      </c>
      <c r="B14488" s="4" t="s">
        <v>41</v>
      </c>
      <c r="C14488" s="2" t="s">
        <v>7</v>
      </c>
    </row>
    <row r="14489" spans="1:3" x14ac:dyDescent="0.3">
      <c r="A14489" s="2">
        <v>14487</v>
      </c>
      <c r="B14489" s="4" t="s">
        <v>13688</v>
      </c>
      <c r="C14489" s="2" t="s">
        <v>11</v>
      </c>
    </row>
    <row r="14490" spans="1:3" x14ac:dyDescent="0.3">
      <c r="A14490" s="2">
        <v>14488</v>
      </c>
      <c r="B14490" s="4" t="s">
        <v>13689</v>
      </c>
      <c r="C14490" s="2" t="s">
        <v>7</v>
      </c>
    </row>
    <row r="14491" spans="1:3" x14ac:dyDescent="0.3">
      <c r="A14491" s="2">
        <v>14489</v>
      </c>
      <c r="B14491" s="4" t="s">
        <v>1376</v>
      </c>
      <c r="C14491" s="2" t="s">
        <v>7</v>
      </c>
    </row>
    <row r="14492" spans="1:3" x14ac:dyDescent="0.3">
      <c r="A14492" s="2">
        <v>14490</v>
      </c>
      <c r="B14492" s="4" t="s">
        <v>13690</v>
      </c>
      <c r="C14492" s="2" t="s">
        <v>4</v>
      </c>
    </row>
    <row r="14493" spans="1:3" x14ac:dyDescent="0.3">
      <c r="A14493" s="2">
        <v>14491</v>
      </c>
      <c r="B14493" s="4" t="s">
        <v>13691</v>
      </c>
      <c r="C14493" s="2" t="s">
        <v>4</v>
      </c>
    </row>
    <row r="14494" spans="1:3" x14ac:dyDescent="0.3">
      <c r="A14494" s="2">
        <v>14492</v>
      </c>
      <c r="B14494" s="4" t="s">
        <v>13692</v>
      </c>
      <c r="C14494" s="2" t="s">
        <v>11</v>
      </c>
    </row>
    <row r="14495" spans="1:3" x14ac:dyDescent="0.3">
      <c r="A14495" s="2">
        <v>14493</v>
      </c>
      <c r="B14495" s="4" t="s">
        <v>13693</v>
      </c>
      <c r="C14495" s="2" t="s">
        <v>7</v>
      </c>
    </row>
    <row r="14496" spans="1:3" x14ac:dyDescent="0.3">
      <c r="A14496" s="2">
        <v>14494</v>
      </c>
      <c r="B14496" s="4" t="s">
        <v>13694</v>
      </c>
      <c r="C14496" s="2" t="s">
        <v>4</v>
      </c>
    </row>
    <row r="14497" spans="1:3" x14ac:dyDescent="0.3">
      <c r="A14497" s="2">
        <v>14495</v>
      </c>
      <c r="B14497" s="4" t="s">
        <v>826</v>
      </c>
      <c r="C14497" s="2" t="s">
        <v>7</v>
      </c>
    </row>
    <row r="14498" spans="1:3" x14ac:dyDescent="0.3">
      <c r="A14498" s="2">
        <v>14496</v>
      </c>
      <c r="B14498" s="4" t="s">
        <v>13695</v>
      </c>
      <c r="C14498" s="2" t="s">
        <v>7</v>
      </c>
    </row>
    <row r="14499" spans="1:3" x14ac:dyDescent="0.3">
      <c r="A14499" s="2">
        <v>14497</v>
      </c>
      <c r="B14499" s="4" t="s">
        <v>13696</v>
      </c>
      <c r="C14499" s="2" t="s">
        <v>11</v>
      </c>
    </row>
    <row r="14500" spans="1:3" x14ac:dyDescent="0.3">
      <c r="A14500" s="2">
        <v>14498</v>
      </c>
      <c r="B14500" s="4" t="s">
        <v>13697</v>
      </c>
      <c r="C14500" s="2" t="s">
        <v>4</v>
      </c>
    </row>
    <row r="14501" spans="1:3" x14ac:dyDescent="0.3">
      <c r="A14501" s="2">
        <v>14499</v>
      </c>
      <c r="B14501" s="4" t="s">
        <v>13698</v>
      </c>
      <c r="C14501" s="2" t="s">
        <v>11</v>
      </c>
    </row>
    <row r="14502" spans="1:3" x14ac:dyDescent="0.3">
      <c r="A14502" s="2">
        <v>14500</v>
      </c>
      <c r="B14502" s="4" t="s">
        <v>13699</v>
      </c>
      <c r="C14502" s="2" t="s">
        <v>4</v>
      </c>
    </row>
    <row r="14503" spans="1:3" x14ac:dyDescent="0.3">
      <c r="A14503" s="2">
        <v>14501</v>
      </c>
      <c r="B14503" s="4" t="s">
        <v>13700</v>
      </c>
      <c r="C14503" s="2" t="s">
        <v>7</v>
      </c>
    </row>
    <row r="14504" spans="1:3" x14ac:dyDescent="0.3">
      <c r="A14504" s="2">
        <v>14502</v>
      </c>
      <c r="B14504" s="4" t="s">
        <v>13701</v>
      </c>
      <c r="C14504" s="2" t="s">
        <v>11</v>
      </c>
    </row>
    <row r="14505" spans="1:3" ht="28.8" x14ac:dyDescent="0.3">
      <c r="A14505" s="2">
        <v>14503</v>
      </c>
      <c r="B14505" s="4" t="s">
        <v>13702</v>
      </c>
      <c r="C14505" s="2" t="s">
        <v>7</v>
      </c>
    </row>
    <row r="14506" spans="1:3" x14ac:dyDescent="0.3">
      <c r="A14506" s="2">
        <v>14504</v>
      </c>
      <c r="B14506" s="4" t="s">
        <v>13703</v>
      </c>
      <c r="C14506" s="2" t="s">
        <v>11</v>
      </c>
    </row>
    <row r="14507" spans="1:3" x14ac:dyDescent="0.3">
      <c r="A14507" s="2">
        <v>14505</v>
      </c>
      <c r="B14507" s="4" t="s">
        <v>13704</v>
      </c>
      <c r="C14507" s="2" t="s">
        <v>4</v>
      </c>
    </row>
    <row r="14508" spans="1:3" x14ac:dyDescent="0.3">
      <c r="A14508" s="2">
        <v>14506</v>
      </c>
      <c r="B14508" s="4" t="s">
        <v>13705</v>
      </c>
      <c r="C14508" s="2" t="s">
        <v>7</v>
      </c>
    </row>
    <row r="14509" spans="1:3" ht="28.8" x14ac:dyDescent="0.3">
      <c r="A14509" s="2">
        <v>14507</v>
      </c>
      <c r="B14509" s="4" t="s">
        <v>13706</v>
      </c>
      <c r="C14509" s="2" t="s">
        <v>4</v>
      </c>
    </row>
    <row r="14510" spans="1:3" x14ac:dyDescent="0.3">
      <c r="A14510" s="2">
        <v>14508</v>
      </c>
      <c r="B14510" s="4" t="s">
        <v>13707</v>
      </c>
      <c r="C14510" s="2" t="s">
        <v>11</v>
      </c>
    </row>
    <row r="14511" spans="1:3" x14ac:dyDescent="0.3">
      <c r="A14511" s="2">
        <v>14509</v>
      </c>
      <c r="B14511" s="4" t="s">
        <v>13708</v>
      </c>
      <c r="C14511" s="2" t="s">
        <v>7</v>
      </c>
    </row>
    <row r="14512" spans="1:3" x14ac:dyDescent="0.3">
      <c r="A14512" s="2">
        <v>14510</v>
      </c>
      <c r="B14512" s="4" t="s">
        <v>13709</v>
      </c>
      <c r="C14512" s="2" t="s">
        <v>7</v>
      </c>
    </row>
    <row r="14513" spans="1:3" ht="72" x14ac:dyDescent="0.3">
      <c r="A14513" s="2">
        <v>14511</v>
      </c>
      <c r="B14513" s="4" t="s">
        <v>13710</v>
      </c>
      <c r="C14513" s="2" t="s">
        <v>11</v>
      </c>
    </row>
    <row r="14514" spans="1:3" x14ac:dyDescent="0.3">
      <c r="A14514" s="2">
        <v>14512</v>
      </c>
      <c r="B14514" s="4" t="s">
        <v>13711</v>
      </c>
      <c r="C14514" s="2" t="s">
        <v>7</v>
      </c>
    </row>
    <row r="14515" spans="1:3" x14ac:dyDescent="0.3">
      <c r="A14515" s="2">
        <v>14513</v>
      </c>
      <c r="B14515" s="4" t="s">
        <v>13712</v>
      </c>
      <c r="C14515" s="2" t="s">
        <v>7</v>
      </c>
    </row>
    <row r="14516" spans="1:3" x14ac:dyDescent="0.3">
      <c r="A14516" s="2">
        <v>14514</v>
      </c>
      <c r="B14516" s="4" t="s">
        <v>13713</v>
      </c>
      <c r="C14516" s="2" t="s">
        <v>11</v>
      </c>
    </row>
    <row r="14517" spans="1:3" x14ac:dyDescent="0.3">
      <c r="A14517" s="2">
        <v>14515</v>
      </c>
      <c r="B14517" s="4" t="s">
        <v>13714</v>
      </c>
      <c r="C14517" s="2" t="s">
        <v>4</v>
      </c>
    </row>
    <row r="14518" spans="1:3" x14ac:dyDescent="0.3">
      <c r="A14518" s="2">
        <v>14516</v>
      </c>
      <c r="B14518" s="4" t="s">
        <v>13715</v>
      </c>
      <c r="C14518" s="2" t="s">
        <v>11</v>
      </c>
    </row>
    <row r="14519" spans="1:3" x14ac:dyDescent="0.3">
      <c r="A14519" s="2">
        <v>14517</v>
      </c>
      <c r="B14519" s="4" t="s">
        <v>13716</v>
      </c>
      <c r="C14519" s="2" t="s">
        <v>4</v>
      </c>
    </row>
    <row r="14520" spans="1:3" x14ac:dyDescent="0.3">
      <c r="A14520" s="2">
        <v>14518</v>
      </c>
      <c r="B14520" s="4" t="s">
        <v>13717</v>
      </c>
      <c r="C14520" s="2" t="s">
        <v>7</v>
      </c>
    </row>
    <row r="14521" spans="1:3" x14ac:dyDescent="0.3">
      <c r="A14521" s="2">
        <v>14519</v>
      </c>
      <c r="B14521" s="4" t="s">
        <v>13718</v>
      </c>
      <c r="C14521" s="2" t="s">
        <v>11</v>
      </c>
    </row>
    <row r="14522" spans="1:3" x14ac:dyDescent="0.3">
      <c r="A14522" s="2">
        <v>14520</v>
      </c>
      <c r="B14522" s="4" t="s">
        <v>13719</v>
      </c>
      <c r="C14522" s="2" t="s">
        <v>7</v>
      </c>
    </row>
    <row r="14523" spans="1:3" x14ac:dyDescent="0.3">
      <c r="A14523" s="2">
        <v>14521</v>
      </c>
      <c r="B14523" s="4" t="s">
        <v>13720</v>
      </c>
      <c r="C14523" s="2" t="s">
        <v>11</v>
      </c>
    </row>
    <row r="14524" spans="1:3" ht="28.8" x14ac:dyDescent="0.3">
      <c r="A14524" s="2">
        <v>14522</v>
      </c>
      <c r="B14524" s="4" t="s">
        <v>13721</v>
      </c>
      <c r="C14524" s="2" t="s">
        <v>4</v>
      </c>
    </row>
    <row r="14525" spans="1:3" ht="28.8" x14ac:dyDescent="0.3">
      <c r="A14525" s="2">
        <v>14523</v>
      </c>
      <c r="B14525" s="4" t="s">
        <v>13722</v>
      </c>
      <c r="C14525" s="2" t="s">
        <v>4</v>
      </c>
    </row>
    <row r="14526" spans="1:3" x14ac:dyDescent="0.3">
      <c r="A14526" s="2">
        <v>14524</v>
      </c>
      <c r="B14526" s="4" t="s">
        <v>13723</v>
      </c>
      <c r="C14526" s="2" t="s">
        <v>4</v>
      </c>
    </row>
    <row r="14527" spans="1:3" x14ac:dyDescent="0.3">
      <c r="A14527" s="2">
        <v>14525</v>
      </c>
      <c r="B14527" s="4" t="s">
        <v>13724</v>
      </c>
      <c r="C14527" s="2" t="s">
        <v>4</v>
      </c>
    </row>
    <row r="14528" spans="1:3" x14ac:dyDescent="0.3">
      <c r="A14528" s="2">
        <v>14526</v>
      </c>
      <c r="B14528" s="4" t="s">
        <v>13725</v>
      </c>
      <c r="C14528" s="2" t="s">
        <v>11</v>
      </c>
    </row>
    <row r="14529" spans="1:3" x14ac:dyDescent="0.3">
      <c r="A14529" s="2">
        <v>14527</v>
      </c>
      <c r="B14529" s="4" t="s">
        <v>10534</v>
      </c>
      <c r="C14529" s="2" t="s">
        <v>7</v>
      </c>
    </row>
    <row r="14530" spans="1:3" x14ac:dyDescent="0.3">
      <c r="A14530" s="2">
        <v>14528</v>
      </c>
      <c r="B14530" s="4" t="s">
        <v>13726</v>
      </c>
      <c r="C14530" s="2" t="s">
        <v>7</v>
      </c>
    </row>
    <row r="14531" spans="1:3" x14ac:dyDescent="0.3">
      <c r="A14531" s="2">
        <v>14529</v>
      </c>
      <c r="B14531" s="4" t="s">
        <v>13727</v>
      </c>
      <c r="C14531" s="2" t="s">
        <v>7</v>
      </c>
    </row>
    <row r="14532" spans="1:3" x14ac:dyDescent="0.3">
      <c r="A14532" s="2">
        <v>14530</v>
      </c>
      <c r="B14532" s="4" t="s">
        <v>13728</v>
      </c>
      <c r="C14532" s="2" t="s">
        <v>11</v>
      </c>
    </row>
    <row r="14533" spans="1:3" x14ac:dyDescent="0.3">
      <c r="A14533" s="2">
        <v>14531</v>
      </c>
      <c r="B14533" s="4" t="s">
        <v>13729</v>
      </c>
      <c r="C14533" s="2" t="s">
        <v>7</v>
      </c>
    </row>
    <row r="14534" spans="1:3" x14ac:dyDescent="0.3">
      <c r="A14534" s="2">
        <v>14532</v>
      </c>
      <c r="B14534" s="4" t="s">
        <v>13730</v>
      </c>
      <c r="C14534" s="2" t="s">
        <v>11</v>
      </c>
    </row>
    <row r="14535" spans="1:3" x14ac:dyDescent="0.3">
      <c r="A14535" s="2">
        <v>14533</v>
      </c>
      <c r="B14535" s="4" t="s">
        <v>13731</v>
      </c>
      <c r="C14535" s="2" t="s">
        <v>7</v>
      </c>
    </row>
    <row r="14536" spans="1:3" x14ac:dyDescent="0.3">
      <c r="A14536" s="2">
        <v>14534</v>
      </c>
      <c r="B14536" s="4" t="s">
        <v>13732</v>
      </c>
      <c r="C14536" s="2" t="s">
        <v>11</v>
      </c>
    </row>
    <row r="14537" spans="1:3" x14ac:dyDescent="0.3">
      <c r="A14537" s="2">
        <v>14535</v>
      </c>
      <c r="B14537" s="4" t="s">
        <v>13733</v>
      </c>
      <c r="C14537" s="2" t="s">
        <v>7</v>
      </c>
    </row>
    <row r="14538" spans="1:3" x14ac:dyDescent="0.3">
      <c r="A14538" s="2">
        <v>14536</v>
      </c>
      <c r="B14538" s="4" t="s">
        <v>13734</v>
      </c>
      <c r="C14538" s="2" t="s">
        <v>4</v>
      </c>
    </row>
    <row r="14539" spans="1:3" x14ac:dyDescent="0.3">
      <c r="A14539" s="2">
        <v>14537</v>
      </c>
      <c r="B14539" s="4" t="s">
        <v>13735</v>
      </c>
      <c r="C14539" s="2" t="s">
        <v>11</v>
      </c>
    </row>
    <row r="14540" spans="1:3" x14ac:dyDescent="0.3">
      <c r="A14540" s="2">
        <v>14538</v>
      </c>
      <c r="B14540" s="4" t="s">
        <v>13736</v>
      </c>
      <c r="C14540" s="2" t="s">
        <v>11</v>
      </c>
    </row>
    <row r="14541" spans="1:3" x14ac:dyDescent="0.3">
      <c r="A14541" s="2">
        <v>14539</v>
      </c>
      <c r="B14541" s="4" t="s">
        <v>13737</v>
      </c>
      <c r="C14541" s="2" t="s">
        <v>7</v>
      </c>
    </row>
    <row r="14542" spans="1:3" x14ac:dyDescent="0.3">
      <c r="A14542" s="2">
        <v>14540</v>
      </c>
      <c r="B14542" s="4" t="s">
        <v>39</v>
      </c>
      <c r="C14542" s="2" t="s">
        <v>7</v>
      </c>
    </row>
    <row r="14543" spans="1:3" x14ac:dyDescent="0.3">
      <c r="A14543" s="2">
        <v>14541</v>
      </c>
      <c r="B14543" s="4" t="s">
        <v>13738</v>
      </c>
      <c r="C14543" s="2" t="s">
        <v>11</v>
      </c>
    </row>
    <row r="14544" spans="1:3" x14ac:dyDescent="0.3">
      <c r="A14544" s="2">
        <v>14542</v>
      </c>
      <c r="B14544" s="4" t="s">
        <v>13739</v>
      </c>
      <c r="C14544" s="2" t="s">
        <v>7</v>
      </c>
    </row>
    <row r="14545" spans="1:3" x14ac:dyDescent="0.3">
      <c r="A14545" s="2">
        <v>14543</v>
      </c>
      <c r="B14545" s="4" t="s">
        <v>13740</v>
      </c>
      <c r="C14545" s="2" t="s">
        <v>7</v>
      </c>
    </row>
    <row r="14546" spans="1:3" ht="57.6" x14ac:dyDescent="0.3">
      <c r="A14546" s="2">
        <v>14544</v>
      </c>
      <c r="B14546" s="4" t="s">
        <v>13741</v>
      </c>
      <c r="C14546" s="2" t="s">
        <v>7</v>
      </c>
    </row>
    <row r="14547" spans="1:3" ht="28.8" x14ac:dyDescent="0.3">
      <c r="A14547" s="2">
        <v>14545</v>
      </c>
      <c r="B14547" s="4" t="s">
        <v>13742</v>
      </c>
      <c r="C14547" s="2" t="s">
        <v>7</v>
      </c>
    </row>
    <row r="14548" spans="1:3" x14ac:dyDescent="0.3">
      <c r="A14548" s="2">
        <v>14546</v>
      </c>
      <c r="B14548" s="4" t="s">
        <v>13743</v>
      </c>
      <c r="C14548" s="2" t="s">
        <v>7</v>
      </c>
    </row>
    <row r="14549" spans="1:3" x14ac:dyDescent="0.3">
      <c r="A14549" s="2">
        <v>14547</v>
      </c>
      <c r="B14549" s="4" t="s">
        <v>13744</v>
      </c>
      <c r="C14549" s="2" t="s">
        <v>11</v>
      </c>
    </row>
    <row r="14550" spans="1:3" x14ac:dyDescent="0.3">
      <c r="A14550" s="2">
        <v>14548</v>
      </c>
      <c r="B14550" s="4" t="s">
        <v>13745</v>
      </c>
      <c r="C14550" s="2" t="s">
        <v>7</v>
      </c>
    </row>
    <row r="14551" spans="1:3" ht="28.8" x14ac:dyDescent="0.3">
      <c r="A14551" s="2">
        <v>14549</v>
      </c>
      <c r="B14551" s="4" t="s">
        <v>13746</v>
      </c>
      <c r="C14551" s="2" t="s">
        <v>4</v>
      </c>
    </row>
    <row r="14552" spans="1:3" ht="409.6" x14ac:dyDescent="0.3">
      <c r="A14552" s="2">
        <v>14550</v>
      </c>
      <c r="B14552" s="4" t="s">
        <v>13747</v>
      </c>
      <c r="C14552" s="2" t="s">
        <v>11</v>
      </c>
    </row>
    <row r="14553" spans="1:3" x14ac:dyDescent="0.3">
      <c r="A14553" s="2">
        <v>14551</v>
      </c>
      <c r="B14553" s="4" t="s">
        <v>13748</v>
      </c>
      <c r="C14553" s="2" t="s">
        <v>11</v>
      </c>
    </row>
    <row r="14554" spans="1:3" x14ac:dyDescent="0.3">
      <c r="A14554" s="2">
        <v>14552</v>
      </c>
      <c r="B14554" s="4" t="s">
        <v>13749</v>
      </c>
      <c r="C14554" s="2" t="s">
        <v>4</v>
      </c>
    </row>
    <row r="14555" spans="1:3" x14ac:dyDescent="0.3">
      <c r="A14555" s="2">
        <v>14553</v>
      </c>
      <c r="B14555" s="4" t="s">
        <v>13750</v>
      </c>
      <c r="C14555" s="2" t="s">
        <v>7</v>
      </c>
    </row>
    <row r="14556" spans="1:3" x14ac:dyDescent="0.3">
      <c r="A14556" s="2">
        <v>14554</v>
      </c>
      <c r="B14556" s="4" t="s">
        <v>13751</v>
      </c>
      <c r="C14556" s="2" t="s">
        <v>11</v>
      </c>
    </row>
    <row r="14557" spans="1:3" x14ac:dyDescent="0.3">
      <c r="A14557" s="2">
        <v>14555</v>
      </c>
      <c r="B14557" s="4" t="s">
        <v>13752</v>
      </c>
      <c r="C14557" s="2" t="s">
        <v>11</v>
      </c>
    </row>
    <row r="14558" spans="1:3" x14ac:dyDescent="0.3">
      <c r="A14558" s="2">
        <v>14556</v>
      </c>
      <c r="B14558" s="4" t="s">
        <v>13753</v>
      </c>
      <c r="C14558" s="2" t="s">
        <v>7</v>
      </c>
    </row>
    <row r="14559" spans="1:3" x14ac:dyDescent="0.3">
      <c r="A14559" s="2">
        <v>14557</v>
      </c>
      <c r="B14559" s="4" t="s">
        <v>13754</v>
      </c>
      <c r="C14559" s="2" t="s">
        <v>11</v>
      </c>
    </row>
    <row r="14560" spans="1:3" x14ac:dyDescent="0.3">
      <c r="A14560" s="2">
        <v>14558</v>
      </c>
      <c r="B14560" s="4" t="s">
        <v>7791</v>
      </c>
      <c r="C14560" s="2" t="s">
        <v>7</v>
      </c>
    </row>
    <row r="14561" spans="1:3" x14ac:dyDescent="0.3">
      <c r="A14561" s="2">
        <v>14559</v>
      </c>
      <c r="B14561" s="4" t="s">
        <v>13755</v>
      </c>
      <c r="C14561" s="2" t="s">
        <v>11</v>
      </c>
    </row>
    <row r="14562" spans="1:3" x14ac:dyDescent="0.3">
      <c r="A14562" s="2">
        <v>14560</v>
      </c>
      <c r="B14562" s="4" t="s">
        <v>13756</v>
      </c>
      <c r="C14562" s="2" t="s">
        <v>4</v>
      </c>
    </row>
    <row r="14563" spans="1:3" x14ac:dyDescent="0.3">
      <c r="A14563" s="2">
        <v>14561</v>
      </c>
      <c r="B14563" s="4" t="s">
        <v>13757</v>
      </c>
      <c r="C14563" s="2" t="s">
        <v>4</v>
      </c>
    </row>
    <row r="14564" spans="1:3" x14ac:dyDescent="0.3">
      <c r="A14564" s="2">
        <v>14562</v>
      </c>
      <c r="B14564" s="4" t="s">
        <v>13758</v>
      </c>
      <c r="C14564" s="2" t="s">
        <v>11</v>
      </c>
    </row>
    <row r="14565" spans="1:3" x14ac:dyDescent="0.3">
      <c r="A14565" s="2">
        <v>14563</v>
      </c>
      <c r="B14565" s="4" t="s">
        <v>13759</v>
      </c>
      <c r="C14565" s="2" t="s">
        <v>7</v>
      </c>
    </row>
    <row r="14566" spans="1:3" x14ac:dyDescent="0.3">
      <c r="A14566" s="2">
        <v>14564</v>
      </c>
      <c r="B14566" s="4" t="s">
        <v>13760</v>
      </c>
      <c r="C14566" s="2" t="s">
        <v>7</v>
      </c>
    </row>
    <row r="14567" spans="1:3" x14ac:dyDescent="0.3">
      <c r="A14567" s="2">
        <v>14565</v>
      </c>
      <c r="B14567" s="4" t="s">
        <v>13761</v>
      </c>
      <c r="C14567" s="2" t="s">
        <v>7</v>
      </c>
    </row>
    <row r="14568" spans="1:3" x14ac:dyDescent="0.3">
      <c r="A14568" s="2">
        <v>14566</v>
      </c>
      <c r="B14568" s="4" t="s">
        <v>13762</v>
      </c>
      <c r="C14568" s="2" t="s">
        <v>7</v>
      </c>
    </row>
    <row r="14569" spans="1:3" x14ac:dyDescent="0.3">
      <c r="A14569" s="2">
        <v>14567</v>
      </c>
      <c r="B14569" s="4" t="s">
        <v>13763</v>
      </c>
      <c r="C14569" s="2" t="s">
        <v>11</v>
      </c>
    </row>
    <row r="14570" spans="1:3" x14ac:dyDescent="0.3">
      <c r="A14570" s="2">
        <v>14568</v>
      </c>
      <c r="B14570" s="4" t="s">
        <v>13764</v>
      </c>
      <c r="C14570" s="2" t="s">
        <v>7</v>
      </c>
    </row>
    <row r="14571" spans="1:3" x14ac:dyDescent="0.3">
      <c r="A14571" s="2">
        <v>14569</v>
      </c>
      <c r="B14571" s="4" t="s">
        <v>13765</v>
      </c>
      <c r="C14571" s="2" t="s">
        <v>7</v>
      </c>
    </row>
    <row r="14572" spans="1:3" x14ac:dyDescent="0.3">
      <c r="A14572" s="2">
        <v>14570</v>
      </c>
      <c r="B14572" s="4" t="s">
        <v>13766</v>
      </c>
      <c r="C14572" s="2" t="s">
        <v>7</v>
      </c>
    </row>
    <row r="14573" spans="1:3" x14ac:dyDescent="0.3">
      <c r="A14573" s="2">
        <v>14571</v>
      </c>
      <c r="B14573" s="4" t="s">
        <v>13767</v>
      </c>
      <c r="C14573" s="2" t="s">
        <v>11</v>
      </c>
    </row>
    <row r="14574" spans="1:3" x14ac:dyDescent="0.3">
      <c r="A14574" s="2">
        <v>14572</v>
      </c>
      <c r="B14574" s="4" t="s">
        <v>13768</v>
      </c>
      <c r="C14574" s="2" t="s">
        <v>7</v>
      </c>
    </row>
    <row r="14575" spans="1:3" x14ac:dyDescent="0.3">
      <c r="A14575" s="2">
        <v>14573</v>
      </c>
      <c r="B14575" s="4" t="s">
        <v>13769</v>
      </c>
      <c r="C14575" s="2" t="s">
        <v>7</v>
      </c>
    </row>
    <row r="14576" spans="1:3" x14ac:dyDescent="0.3">
      <c r="A14576" s="2">
        <v>14574</v>
      </c>
      <c r="B14576" s="4" t="s">
        <v>13770</v>
      </c>
      <c r="C14576" s="2" t="s">
        <v>7</v>
      </c>
    </row>
    <row r="14577" spans="1:3" x14ac:dyDescent="0.3">
      <c r="A14577" s="2">
        <v>14575</v>
      </c>
      <c r="B14577" s="4" t="s">
        <v>13771</v>
      </c>
      <c r="C14577" s="2" t="s">
        <v>7</v>
      </c>
    </row>
    <row r="14578" spans="1:3" x14ac:dyDescent="0.3">
      <c r="A14578" s="2">
        <v>14576</v>
      </c>
      <c r="B14578" s="4" t="s">
        <v>12772</v>
      </c>
      <c r="C14578" s="2" t="s">
        <v>11</v>
      </c>
    </row>
    <row r="14579" spans="1:3" x14ac:dyDescent="0.3">
      <c r="A14579" s="2">
        <v>14577</v>
      </c>
      <c r="B14579" s="4" t="s">
        <v>13772</v>
      </c>
      <c r="C14579" s="2" t="s">
        <v>4</v>
      </c>
    </row>
    <row r="14580" spans="1:3" x14ac:dyDescent="0.3">
      <c r="A14580" s="2">
        <v>14578</v>
      </c>
      <c r="B14580" s="4" t="s">
        <v>13773</v>
      </c>
      <c r="C14580" s="2" t="s">
        <v>7</v>
      </c>
    </row>
    <row r="14581" spans="1:3" x14ac:dyDescent="0.3">
      <c r="A14581" s="2">
        <v>14579</v>
      </c>
      <c r="B14581" s="4" t="s">
        <v>140</v>
      </c>
      <c r="C14581" s="2" t="s">
        <v>7</v>
      </c>
    </row>
    <row r="14582" spans="1:3" x14ac:dyDescent="0.3">
      <c r="A14582" s="2">
        <v>14580</v>
      </c>
      <c r="B14582" s="4" t="s">
        <v>4036</v>
      </c>
      <c r="C14582" s="2" t="s">
        <v>4</v>
      </c>
    </row>
    <row r="14583" spans="1:3" x14ac:dyDescent="0.3">
      <c r="A14583" s="2">
        <v>14581</v>
      </c>
      <c r="B14583" s="4" t="s">
        <v>13774</v>
      </c>
      <c r="C14583" s="2" t="s">
        <v>7</v>
      </c>
    </row>
    <row r="14584" spans="1:3" x14ac:dyDescent="0.3">
      <c r="A14584" s="2">
        <v>14582</v>
      </c>
      <c r="B14584" s="4" t="s">
        <v>13775</v>
      </c>
      <c r="C14584" s="2" t="s">
        <v>11</v>
      </c>
    </row>
    <row r="14585" spans="1:3" x14ac:dyDescent="0.3">
      <c r="A14585" s="2">
        <v>14583</v>
      </c>
      <c r="B14585" s="4" t="s">
        <v>13776</v>
      </c>
      <c r="C14585" s="2" t="s">
        <v>7</v>
      </c>
    </row>
    <row r="14586" spans="1:3" x14ac:dyDescent="0.3">
      <c r="A14586" s="2">
        <v>14584</v>
      </c>
      <c r="B14586" s="4" t="s">
        <v>13777</v>
      </c>
      <c r="C14586" s="2" t="s">
        <v>11</v>
      </c>
    </row>
    <row r="14587" spans="1:3" x14ac:dyDescent="0.3">
      <c r="A14587" s="2">
        <v>14585</v>
      </c>
      <c r="B14587" s="4" t="s">
        <v>13778</v>
      </c>
      <c r="C14587" s="2" t="s">
        <v>7</v>
      </c>
    </row>
    <row r="14588" spans="1:3" x14ac:dyDescent="0.3">
      <c r="A14588" s="2">
        <v>14586</v>
      </c>
      <c r="B14588" s="4" t="s">
        <v>13779</v>
      </c>
      <c r="C14588" s="2" t="s">
        <v>11</v>
      </c>
    </row>
    <row r="14589" spans="1:3" x14ac:dyDescent="0.3">
      <c r="A14589" s="2">
        <v>14587</v>
      </c>
      <c r="B14589" s="4" t="s">
        <v>13780</v>
      </c>
      <c r="C14589" s="2" t="s">
        <v>7</v>
      </c>
    </row>
    <row r="14590" spans="1:3" x14ac:dyDescent="0.3">
      <c r="A14590" s="2">
        <v>14588</v>
      </c>
      <c r="B14590" s="4" t="s">
        <v>13781</v>
      </c>
      <c r="C14590" s="2" t="s">
        <v>7</v>
      </c>
    </row>
    <row r="14591" spans="1:3" x14ac:dyDescent="0.3">
      <c r="A14591" s="2">
        <v>14589</v>
      </c>
      <c r="B14591" s="4" t="s">
        <v>13782</v>
      </c>
      <c r="C14591" s="2" t="s">
        <v>7</v>
      </c>
    </row>
    <row r="14592" spans="1:3" x14ac:dyDescent="0.3">
      <c r="A14592" s="2">
        <v>14590</v>
      </c>
      <c r="B14592" s="4" t="s">
        <v>13783</v>
      </c>
      <c r="C14592" s="2" t="s">
        <v>4</v>
      </c>
    </row>
    <row r="14593" spans="1:3" x14ac:dyDescent="0.3">
      <c r="A14593" s="2">
        <v>14591</v>
      </c>
      <c r="B14593" s="4" t="s">
        <v>1408</v>
      </c>
      <c r="C14593" s="2" t="s">
        <v>4</v>
      </c>
    </row>
    <row r="14594" spans="1:3" x14ac:dyDescent="0.3">
      <c r="A14594" s="2">
        <v>14592</v>
      </c>
      <c r="B14594" s="4" t="s">
        <v>13784</v>
      </c>
      <c r="C14594" s="2" t="s">
        <v>7</v>
      </c>
    </row>
    <row r="14595" spans="1:3" x14ac:dyDescent="0.3">
      <c r="A14595" s="2">
        <v>14593</v>
      </c>
      <c r="B14595" s="4" t="s">
        <v>826</v>
      </c>
      <c r="C14595" s="2" t="s">
        <v>7</v>
      </c>
    </row>
    <row r="14596" spans="1:3" x14ac:dyDescent="0.3">
      <c r="A14596" s="2">
        <v>14594</v>
      </c>
      <c r="B14596" s="4" t="s">
        <v>13785</v>
      </c>
      <c r="C14596" s="2" t="s">
        <v>7</v>
      </c>
    </row>
    <row r="14597" spans="1:3" x14ac:dyDescent="0.3">
      <c r="A14597" s="2">
        <v>14595</v>
      </c>
      <c r="B14597" s="4" t="s">
        <v>13786</v>
      </c>
      <c r="C14597" s="2" t="s">
        <v>7</v>
      </c>
    </row>
    <row r="14598" spans="1:3" x14ac:dyDescent="0.3">
      <c r="A14598" s="2">
        <v>14596</v>
      </c>
      <c r="B14598" s="4" t="s">
        <v>13787</v>
      </c>
      <c r="C14598" s="2" t="s">
        <v>7</v>
      </c>
    </row>
    <row r="14599" spans="1:3" x14ac:dyDescent="0.3">
      <c r="A14599" s="2">
        <v>14597</v>
      </c>
      <c r="B14599" s="4" t="s">
        <v>13788</v>
      </c>
      <c r="C14599" s="2" t="s">
        <v>4</v>
      </c>
    </row>
    <row r="14600" spans="1:3" x14ac:dyDescent="0.3">
      <c r="A14600" s="2">
        <v>14598</v>
      </c>
      <c r="B14600" s="4" t="s">
        <v>13789</v>
      </c>
      <c r="C14600" s="2" t="s">
        <v>11</v>
      </c>
    </row>
    <row r="14601" spans="1:3" x14ac:dyDescent="0.3">
      <c r="A14601" s="2">
        <v>14599</v>
      </c>
      <c r="B14601" s="4" t="s">
        <v>13790</v>
      </c>
      <c r="C14601" s="2" t="s">
        <v>7</v>
      </c>
    </row>
    <row r="14602" spans="1:3" x14ac:dyDescent="0.3">
      <c r="A14602" s="2">
        <v>14600</v>
      </c>
      <c r="B14602" s="4" t="s">
        <v>13791</v>
      </c>
      <c r="C14602" s="2" t="s">
        <v>4</v>
      </c>
    </row>
    <row r="14603" spans="1:3" x14ac:dyDescent="0.3">
      <c r="A14603" s="2">
        <v>14601</v>
      </c>
      <c r="B14603" s="4" t="s">
        <v>13792</v>
      </c>
      <c r="C14603" s="2" t="s">
        <v>11</v>
      </c>
    </row>
    <row r="14604" spans="1:3" x14ac:dyDescent="0.3">
      <c r="A14604" s="2">
        <v>14602</v>
      </c>
      <c r="B14604" s="4" t="s">
        <v>13793</v>
      </c>
      <c r="C14604" s="2" t="s">
        <v>7</v>
      </c>
    </row>
    <row r="14605" spans="1:3" x14ac:dyDescent="0.3">
      <c r="A14605" s="2">
        <v>14603</v>
      </c>
      <c r="B14605" s="4" t="s">
        <v>13794</v>
      </c>
      <c r="C14605" s="2" t="s">
        <v>11</v>
      </c>
    </row>
    <row r="14606" spans="1:3" x14ac:dyDescent="0.3">
      <c r="A14606" s="2">
        <v>14604</v>
      </c>
      <c r="B14606" s="4" t="s">
        <v>13795</v>
      </c>
      <c r="C14606" s="2" t="s">
        <v>4</v>
      </c>
    </row>
    <row r="14607" spans="1:3" x14ac:dyDescent="0.3">
      <c r="A14607" s="2">
        <v>14605</v>
      </c>
      <c r="B14607" s="4" t="s">
        <v>13796</v>
      </c>
      <c r="C14607" s="2" t="s">
        <v>4</v>
      </c>
    </row>
    <row r="14608" spans="1:3" x14ac:dyDescent="0.3">
      <c r="A14608" s="2">
        <v>14606</v>
      </c>
      <c r="B14608" s="4" t="s">
        <v>13797</v>
      </c>
      <c r="C14608" s="2" t="s">
        <v>7</v>
      </c>
    </row>
    <row r="14609" spans="1:3" x14ac:dyDescent="0.3">
      <c r="A14609" s="2">
        <v>14607</v>
      </c>
      <c r="B14609" s="4" t="s">
        <v>13798</v>
      </c>
      <c r="C14609" s="2" t="s">
        <v>7</v>
      </c>
    </row>
    <row r="14610" spans="1:3" x14ac:dyDescent="0.3">
      <c r="A14610" s="2">
        <v>14608</v>
      </c>
      <c r="B14610" s="4" t="s">
        <v>13799</v>
      </c>
      <c r="C14610" s="2" t="s">
        <v>11</v>
      </c>
    </row>
    <row r="14611" spans="1:3" x14ac:dyDescent="0.3">
      <c r="A14611" s="2">
        <v>14609</v>
      </c>
      <c r="B14611" s="4" t="s">
        <v>13800</v>
      </c>
      <c r="C14611" s="2" t="s">
        <v>4</v>
      </c>
    </row>
    <row r="14612" spans="1:3" x14ac:dyDescent="0.3">
      <c r="A14612" s="2">
        <v>14610</v>
      </c>
      <c r="B14612" s="4" t="s">
        <v>13801</v>
      </c>
      <c r="C14612" s="2" t="s">
        <v>7</v>
      </c>
    </row>
    <row r="14613" spans="1:3" x14ac:dyDescent="0.3">
      <c r="A14613" s="2">
        <v>14611</v>
      </c>
      <c r="B14613" s="4" t="s">
        <v>13802</v>
      </c>
      <c r="C14613" s="2" t="s">
        <v>4</v>
      </c>
    </row>
    <row r="14614" spans="1:3" x14ac:dyDescent="0.3">
      <c r="A14614" s="2">
        <v>14612</v>
      </c>
      <c r="B14614" s="4" t="s">
        <v>13803</v>
      </c>
      <c r="C14614" s="2" t="s">
        <v>11</v>
      </c>
    </row>
    <row r="14615" spans="1:3" x14ac:dyDescent="0.3">
      <c r="A14615" s="2">
        <v>14613</v>
      </c>
      <c r="B14615" s="4" t="s">
        <v>13804</v>
      </c>
      <c r="C14615" s="2" t="s">
        <v>7</v>
      </c>
    </row>
    <row r="14616" spans="1:3" x14ac:dyDescent="0.3">
      <c r="A14616" s="2">
        <v>14614</v>
      </c>
      <c r="B14616" s="4" t="s">
        <v>13805</v>
      </c>
      <c r="C14616" s="2" t="s">
        <v>4</v>
      </c>
    </row>
    <row r="14617" spans="1:3" x14ac:dyDescent="0.3">
      <c r="A14617" s="2">
        <v>14615</v>
      </c>
      <c r="B14617" s="4" t="s">
        <v>13806</v>
      </c>
      <c r="C14617" s="2" t="s">
        <v>7</v>
      </c>
    </row>
    <row r="14618" spans="1:3" x14ac:dyDescent="0.3">
      <c r="A14618" s="2">
        <v>14616</v>
      </c>
      <c r="B14618" s="4" t="s">
        <v>13807</v>
      </c>
      <c r="C14618" s="2" t="s">
        <v>7</v>
      </c>
    </row>
    <row r="14619" spans="1:3" x14ac:dyDescent="0.3">
      <c r="A14619" s="2">
        <v>14617</v>
      </c>
      <c r="B14619" s="4" t="s">
        <v>13808</v>
      </c>
      <c r="C14619" s="2" t="s">
        <v>7</v>
      </c>
    </row>
    <row r="14620" spans="1:3" x14ac:dyDescent="0.3">
      <c r="A14620" s="2">
        <v>14618</v>
      </c>
      <c r="B14620" s="4" t="s">
        <v>13809</v>
      </c>
      <c r="C14620" s="2" t="s">
        <v>7</v>
      </c>
    </row>
    <row r="14621" spans="1:3" ht="57.6" x14ac:dyDescent="0.3">
      <c r="A14621" s="2">
        <v>14619</v>
      </c>
      <c r="B14621" s="4" t="s">
        <v>13810</v>
      </c>
      <c r="C14621" s="2" t="s">
        <v>7</v>
      </c>
    </row>
    <row r="14622" spans="1:3" x14ac:dyDescent="0.3">
      <c r="A14622" s="2">
        <v>14620</v>
      </c>
      <c r="B14622" s="4" t="s">
        <v>1254</v>
      </c>
      <c r="C14622" s="2" t="s">
        <v>7</v>
      </c>
    </row>
    <row r="14623" spans="1:3" x14ac:dyDescent="0.3">
      <c r="A14623" s="2">
        <v>14621</v>
      </c>
      <c r="B14623" s="4" t="s">
        <v>13811</v>
      </c>
      <c r="C14623" s="2" t="s">
        <v>7</v>
      </c>
    </row>
    <row r="14624" spans="1:3" x14ac:dyDescent="0.3">
      <c r="A14624" s="2">
        <v>14622</v>
      </c>
      <c r="B14624" s="4" t="s">
        <v>13812</v>
      </c>
      <c r="C14624" s="2" t="s">
        <v>7</v>
      </c>
    </row>
    <row r="14625" spans="1:3" x14ac:dyDescent="0.3">
      <c r="A14625" s="2">
        <v>14623</v>
      </c>
      <c r="B14625" s="4" t="s">
        <v>13813</v>
      </c>
      <c r="C14625" s="2" t="s">
        <v>11</v>
      </c>
    </row>
    <row r="14626" spans="1:3" x14ac:dyDescent="0.3">
      <c r="A14626" s="2">
        <v>14624</v>
      </c>
      <c r="B14626" s="4" t="s">
        <v>13814</v>
      </c>
      <c r="C14626" s="2" t="s">
        <v>7</v>
      </c>
    </row>
    <row r="14627" spans="1:3" x14ac:dyDescent="0.3">
      <c r="A14627" s="2">
        <v>14625</v>
      </c>
      <c r="B14627" s="4" t="s">
        <v>13815</v>
      </c>
      <c r="C14627" s="2" t="s">
        <v>4</v>
      </c>
    </row>
    <row r="14628" spans="1:3" x14ac:dyDescent="0.3">
      <c r="A14628" s="2">
        <v>14626</v>
      </c>
      <c r="B14628" s="4" t="s">
        <v>13816</v>
      </c>
      <c r="C14628" s="2" t="s">
        <v>11</v>
      </c>
    </row>
    <row r="14629" spans="1:3" x14ac:dyDescent="0.3">
      <c r="A14629" s="2">
        <v>14627</v>
      </c>
      <c r="B14629" s="4" t="s">
        <v>13817</v>
      </c>
      <c r="C14629" s="2" t="s">
        <v>7</v>
      </c>
    </row>
    <row r="14630" spans="1:3" x14ac:dyDescent="0.3">
      <c r="A14630" s="2">
        <v>14628</v>
      </c>
      <c r="B14630" s="4" t="s">
        <v>13818</v>
      </c>
      <c r="C14630" s="2" t="s">
        <v>7</v>
      </c>
    </row>
    <row r="14631" spans="1:3" ht="158.4" x14ac:dyDescent="0.3">
      <c r="A14631" s="2">
        <v>14629</v>
      </c>
      <c r="B14631" s="4" t="s">
        <v>13819</v>
      </c>
      <c r="C14631" s="2" t="s">
        <v>4</v>
      </c>
    </row>
    <row r="14632" spans="1:3" x14ac:dyDescent="0.3">
      <c r="A14632" s="2">
        <v>14630</v>
      </c>
      <c r="B14632" s="4" t="s">
        <v>13820</v>
      </c>
      <c r="C14632" s="2" t="s">
        <v>7</v>
      </c>
    </row>
    <row r="14633" spans="1:3" x14ac:dyDescent="0.3">
      <c r="A14633" s="2">
        <v>14631</v>
      </c>
      <c r="B14633" s="4" t="s">
        <v>13821</v>
      </c>
      <c r="C14633" s="2" t="s">
        <v>4</v>
      </c>
    </row>
    <row r="14634" spans="1:3" x14ac:dyDescent="0.3">
      <c r="A14634" s="2">
        <v>14632</v>
      </c>
      <c r="B14634" s="4" t="s">
        <v>13822</v>
      </c>
      <c r="C14634" s="2" t="s">
        <v>4</v>
      </c>
    </row>
    <row r="14635" spans="1:3" x14ac:dyDescent="0.3">
      <c r="A14635" s="2">
        <v>14633</v>
      </c>
      <c r="B14635" s="4" t="s">
        <v>13823</v>
      </c>
      <c r="C14635" s="2" t="s">
        <v>7</v>
      </c>
    </row>
    <row r="14636" spans="1:3" x14ac:dyDescent="0.3">
      <c r="A14636" s="2">
        <v>14634</v>
      </c>
      <c r="B14636" s="4" t="s">
        <v>13824</v>
      </c>
      <c r="C14636" s="2" t="s">
        <v>11</v>
      </c>
    </row>
    <row r="14637" spans="1:3" x14ac:dyDescent="0.3">
      <c r="A14637" s="2">
        <v>14635</v>
      </c>
      <c r="B14637" s="4" t="s">
        <v>13825</v>
      </c>
      <c r="C14637" s="2" t="s">
        <v>7</v>
      </c>
    </row>
    <row r="14638" spans="1:3" x14ac:dyDescent="0.3">
      <c r="A14638" s="2">
        <v>14636</v>
      </c>
      <c r="B14638" s="4" t="s">
        <v>13825</v>
      </c>
      <c r="C14638" s="2" t="s">
        <v>7</v>
      </c>
    </row>
    <row r="14639" spans="1:3" x14ac:dyDescent="0.3">
      <c r="A14639" s="2">
        <v>14637</v>
      </c>
      <c r="B14639" s="4" t="s">
        <v>13825</v>
      </c>
      <c r="C14639" s="2" t="s">
        <v>7</v>
      </c>
    </row>
    <row r="14640" spans="1:3" x14ac:dyDescent="0.3">
      <c r="A14640" s="2">
        <v>14638</v>
      </c>
      <c r="B14640" s="4" t="s">
        <v>13825</v>
      </c>
      <c r="C14640" s="2" t="s">
        <v>7</v>
      </c>
    </row>
    <row r="14641" spans="1:3" x14ac:dyDescent="0.3">
      <c r="A14641" s="2">
        <v>14639</v>
      </c>
      <c r="B14641" s="4" t="s">
        <v>13826</v>
      </c>
      <c r="C14641" s="2" t="s">
        <v>11</v>
      </c>
    </row>
    <row r="14642" spans="1:3" x14ac:dyDescent="0.3">
      <c r="A14642" s="2">
        <v>14640</v>
      </c>
      <c r="B14642" s="4" t="s">
        <v>39</v>
      </c>
      <c r="C14642" s="2" t="s">
        <v>7</v>
      </c>
    </row>
    <row r="14643" spans="1:3" x14ac:dyDescent="0.3">
      <c r="A14643" s="2">
        <v>14641</v>
      </c>
      <c r="B14643" s="4" t="s">
        <v>13827</v>
      </c>
      <c r="C14643" s="2" t="s">
        <v>4</v>
      </c>
    </row>
    <row r="14644" spans="1:3" x14ac:dyDescent="0.3">
      <c r="A14644" s="2">
        <v>14642</v>
      </c>
      <c r="B14644" s="4" t="s">
        <v>13828</v>
      </c>
      <c r="C14644" s="2" t="s">
        <v>11</v>
      </c>
    </row>
    <row r="14645" spans="1:3" x14ac:dyDescent="0.3">
      <c r="A14645" s="2">
        <v>14643</v>
      </c>
      <c r="B14645" s="4" t="s">
        <v>13829</v>
      </c>
      <c r="C14645" s="2" t="s">
        <v>7</v>
      </c>
    </row>
    <row r="14646" spans="1:3" x14ac:dyDescent="0.3">
      <c r="A14646" s="2">
        <v>14644</v>
      </c>
      <c r="B14646" s="4" t="s">
        <v>13830</v>
      </c>
      <c r="C14646" s="2" t="s">
        <v>4</v>
      </c>
    </row>
    <row r="14647" spans="1:3" x14ac:dyDescent="0.3">
      <c r="A14647" s="2">
        <v>14645</v>
      </c>
      <c r="B14647" s="4" t="s">
        <v>13831</v>
      </c>
      <c r="C14647" s="2" t="s">
        <v>7</v>
      </c>
    </row>
    <row r="14648" spans="1:3" x14ac:dyDescent="0.3">
      <c r="A14648" s="2">
        <v>14646</v>
      </c>
      <c r="B14648" s="4" t="s">
        <v>13832</v>
      </c>
      <c r="C14648" s="2" t="s">
        <v>11</v>
      </c>
    </row>
    <row r="14649" spans="1:3" x14ac:dyDescent="0.3">
      <c r="A14649" s="2">
        <v>14647</v>
      </c>
      <c r="B14649" s="4" t="s">
        <v>13833</v>
      </c>
      <c r="C14649" s="2" t="s">
        <v>7</v>
      </c>
    </row>
    <row r="14650" spans="1:3" x14ac:dyDescent="0.3">
      <c r="A14650" s="2">
        <v>14648</v>
      </c>
      <c r="B14650" s="4" t="s">
        <v>13834</v>
      </c>
      <c r="C14650" s="2" t="s">
        <v>7</v>
      </c>
    </row>
    <row r="14651" spans="1:3" x14ac:dyDescent="0.3">
      <c r="A14651" s="2">
        <v>14649</v>
      </c>
      <c r="B14651" s="4" t="s">
        <v>13005</v>
      </c>
      <c r="C14651" s="2" t="s">
        <v>11</v>
      </c>
    </row>
    <row r="14652" spans="1:3" x14ac:dyDescent="0.3">
      <c r="A14652" s="2">
        <v>14650</v>
      </c>
      <c r="B14652" s="4" t="s">
        <v>13835</v>
      </c>
      <c r="C14652" s="2" t="s">
        <v>4</v>
      </c>
    </row>
    <row r="14653" spans="1:3" x14ac:dyDescent="0.3">
      <c r="A14653" s="2">
        <v>14651</v>
      </c>
      <c r="B14653" s="4" t="s">
        <v>13836</v>
      </c>
      <c r="C14653" s="2" t="s">
        <v>11</v>
      </c>
    </row>
    <row r="14654" spans="1:3" x14ac:dyDescent="0.3">
      <c r="A14654" s="2">
        <v>14652</v>
      </c>
      <c r="B14654" s="4" t="s">
        <v>13837</v>
      </c>
      <c r="C14654" s="2" t="s">
        <v>4</v>
      </c>
    </row>
    <row r="14655" spans="1:3" x14ac:dyDescent="0.3">
      <c r="A14655" s="2">
        <v>14653</v>
      </c>
      <c r="B14655" s="4" t="s">
        <v>13838</v>
      </c>
      <c r="C14655" s="2" t="s">
        <v>7</v>
      </c>
    </row>
    <row r="14656" spans="1:3" ht="72" x14ac:dyDescent="0.3">
      <c r="A14656" s="2">
        <v>14654</v>
      </c>
      <c r="B14656" s="4" t="s">
        <v>13839</v>
      </c>
      <c r="C14656" s="2" t="s">
        <v>4</v>
      </c>
    </row>
    <row r="14657" spans="1:3" ht="100.8" x14ac:dyDescent="0.3">
      <c r="A14657" s="2">
        <v>14655</v>
      </c>
      <c r="B14657" s="4" t="s">
        <v>13840</v>
      </c>
      <c r="C14657" s="2" t="s">
        <v>4</v>
      </c>
    </row>
    <row r="14658" spans="1:3" ht="57.6" x14ac:dyDescent="0.3">
      <c r="A14658" s="2">
        <v>14656</v>
      </c>
      <c r="B14658" s="4" t="s">
        <v>13841</v>
      </c>
      <c r="C14658" s="2" t="s">
        <v>4</v>
      </c>
    </row>
    <row r="14659" spans="1:3" x14ac:dyDescent="0.3">
      <c r="A14659" s="2">
        <v>14657</v>
      </c>
      <c r="B14659" s="4" t="s">
        <v>13842</v>
      </c>
      <c r="C14659" s="2" t="s">
        <v>11</v>
      </c>
    </row>
    <row r="14660" spans="1:3" ht="100.8" x14ac:dyDescent="0.3">
      <c r="A14660" s="2">
        <v>14658</v>
      </c>
      <c r="B14660" s="4" t="s">
        <v>13843</v>
      </c>
      <c r="C14660" s="2" t="s">
        <v>4</v>
      </c>
    </row>
    <row r="14661" spans="1:3" ht="100.8" x14ac:dyDescent="0.3">
      <c r="A14661" s="2">
        <v>14659</v>
      </c>
      <c r="B14661" s="4" t="s">
        <v>13843</v>
      </c>
      <c r="C14661" s="2" t="s">
        <v>4</v>
      </c>
    </row>
    <row r="14662" spans="1:3" x14ac:dyDescent="0.3">
      <c r="A14662" s="2">
        <v>14660</v>
      </c>
      <c r="B14662" s="4" t="s">
        <v>13844</v>
      </c>
      <c r="C14662" s="2" t="s">
        <v>4</v>
      </c>
    </row>
    <row r="14663" spans="1:3" x14ac:dyDescent="0.3">
      <c r="A14663" s="2">
        <v>14661</v>
      </c>
      <c r="B14663" s="4" t="s">
        <v>13845</v>
      </c>
      <c r="C14663" s="2" t="s">
        <v>11</v>
      </c>
    </row>
    <row r="14664" spans="1:3" x14ac:dyDescent="0.3">
      <c r="A14664" s="2">
        <v>14662</v>
      </c>
      <c r="B14664" s="4" t="s">
        <v>13846</v>
      </c>
      <c r="C14664" s="2" t="s">
        <v>4</v>
      </c>
    </row>
    <row r="14665" spans="1:3" x14ac:dyDescent="0.3">
      <c r="A14665" s="2">
        <v>14663</v>
      </c>
      <c r="B14665" s="4" t="s">
        <v>13847</v>
      </c>
      <c r="C14665" s="2" t="s">
        <v>7</v>
      </c>
    </row>
    <row r="14666" spans="1:3" x14ac:dyDescent="0.3">
      <c r="A14666" s="2">
        <v>14664</v>
      </c>
      <c r="B14666" s="4" t="s">
        <v>13848</v>
      </c>
      <c r="C14666" s="2" t="s">
        <v>11</v>
      </c>
    </row>
    <row r="14667" spans="1:3" x14ac:dyDescent="0.3">
      <c r="A14667" s="2">
        <v>14665</v>
      </c>
      <c r="B14667" s="4" t="s">
        <v>13849</v>
      </c>
      <c r="C14667" s="2" t="s">
        <v>4</v>
      </c>
    </row>
    <row r="14668" spans="1:3" x14ac:dyDescent="0.3">
      <c r="A14668" s="2">
        <v>14666</v>
      </c>
      <c r="B14668" s="4" t="s">
        <v>13850</v>
      </c>
      <c r="C14668" s="2" t="s">
        <v>11</v>
      </c>
    </row>
    <row r="14669" spans="1:3" x14ac:dyDescent="0.3">
      <c r="A14669" s="2">
        <v>14667</v>
      </c>
      <c r="B14669" s="4" t="s">
        <v>253</v>
      </c>
      <c r="C14669" s="2" t="s">
        <v>11</v>
      </c>
    </row>
    <row r="14670" spans="1:3" x14ac:dyDescent="0.3">
      <c r="A14670" s="2">
        <v>14668</v>
      </c>
      <c r="B14670" s="4" t="s">
        <v>1408</v>
      </c>
      <c r="C14670" s="2" t="s">
        <v>4</v>
      </c>
    </row>
    <row r="14671" spans="1:3" x14ac:dyDescent="0.3">
      <c r="A14671" s="2">
        <v>14669</v>
      </c>
      <c r="B14671" s="4" t="s">
        <v>13851</v>
      </c>
      <c r="C14671" s="2" t="s">
        <v>7</v>
      </c>
    </row>
    <row r="14672" spans="1:3" x14ac:dyDescent="0.3">
      <c r="A14672" s="2">
        <v>14670</v>
      </c>
      <c r="B14672" s="4" t="s">
        <v>13439</v>
      </c>
      <c r="C14672" s="2" t="s">
        <v>7</v>
      </c>
    </row>
    <row r="14673" spans="1:3" x14ac:dyDescent="0.3">
      <c r="A14673" s="2">
        <v>14671</v>
      </c>
      <c r="B14673" s="4" t="s">
        <v>13852</v>
      </c>
      <c r="C14673" s="2" t="s">
        <v>4</v>
      </c>
    </row>
    <row r="14674" spans="1:3" x14ac:dyDescent="0.3">
      <c r="A14674" s="2">
        <v>14672</v>
      </c>
      <c r="B14674" s="4" t="s">
        <v>1119</v>
      </c>
      <c r="C14674" s="2" t="s">
        <v>7</v>
      </c>
    </row>
    <row r="14675" spans="1:3" x14ac:dyDescent="0.3">
      <c r="A14675" s="2">
        <v>14673</v>
      </c>
      <c r="B14675" s="4" t="s">
        <v>13853</v>
      </c>
      <c r="C14675" s="2" t="s">
        <v>11</v>
      </c>
    </row>
    <row r="14676" spans="1:3" x14ac:dyDescent="0.3">
      <c r="A14676" s="2">
        <v>14674</v>
      </c>
      <c r="B14676" s="4" t="s">
        <v>13854</v>
      </c>
      <c r="C14676" s="2" t="s">
        <v>7</v>
      </c>
    </row>
    <row r="14677" spans="1:3" x14ac:dyDescent="0.3">
      <c r="A14677" s="2">
        <v>14675</v>
      </c>
      <c r="B14677" s="4" t="s">
        <v>13855</v>
      </c>
      <c r="C14677" s="2" t="s">
        <v>7</v>
      </c>
    </row>
    <row r="14678" spans="1:3" x14ac:dyDescent="0.3">
      <c r="A14678" s="2">
        <v>14676</v>
      </c>
      <c r="B14678" s="4" t="s">
        <v>13856</v>
      </c>
      <c r="C14678" s="2" t="s">
        <v>7</v>
      </c>
    </row>
    <row r="14679" spans="1:3" ht="28.8" x14ac:dyDescent="0.3">
      <c r="A14679" s="2">
        <v>14677</v>
      </c>
      <c r="B14679" s="4" t="s">
        <v>13857</v>
      </c>
      <c r="C14679" s="2" t="s">
        <v>4</v>
      </c>
    </row>
    <row r="14680" spans="1:3" x14ac:dyDescent="0.3">
      <c r="A14680" s="2">
        <v>14678</v>
      </c>
      <c r="B14680" s="4" t="s">
        <v>13858</v>
      </c>
      <c r="C14680" s="2" t="s">
        <v>11</v>
      </c>
    </row>
    <row r="14681" spans="1:3" x14ac:dyDescent="0.3">
      <c r="A14681" s="2">
        <v>14679</v>
      </c>
      <c r="B14681" s="4" t="s">
        <v>13859</v>
      </c>
      <c r="C14681" s="2" t="s">
        <v>4</v>
      </c>
    </row>
    <row r="14682" spans="1:3" x14ac:dyDescent="0.3">
      <c r="A14682" s="2">
        <v>14680</v>
      </c>
      <c r="B14682" s="4" t="s">
        <v>13860</v>
      </c>
      <c r="C14682" s="2" t="s">
        <v>7</v>
      </c>
    </row>
    <row r="14683" spans="1:3" x14ac:dyDescent="0.3">
      <c r="A14683" s="2">
        <v>14681</v>
      </c>
      <c r="B14683" s="4" t="s">
        <v>13861</v>
      </c>
      <c r="C14683" s="2" t="s">
        <v>7</v>
      </c>
    </row>
    <row r="14684" spans="1:3" ht="28.8" x14ac:dyDescent="0.3">
      <c r="A14684" s="2">
        <v>14682</v>
      </c>
      <c r="B14684" s="4" t="s">
        <v>13862</v>
      </c>
      <c r="C14684" s="2" t="s">
        <v>11</v>
      </c>
    </row>
    <row r="14685" spans="1:3" x14ac:dyDescent="0.3">
      <c r="A14685" s="2">
        <v>14683</v>
      </c>
      <c r="B14685" s="4" t="s">
        <v>13863</v>
      </c>
      <c r="C14685" s="2" t="s">
        <v>7</v>
      </c>
    </row>
    <row r="14686" spans="1:3" x14ac:dyDescent="0.3">
      <c r="A14686" s="2">
        <v>14684</v>
      </c>
      <c r="B14686" s="4" t="s">
        <v>13864</v>
      </c>
      <c r="C14686" s="2" t="s">
        <v>11</v>
      </c>
    </row>
    <row r="14687" spans="1:3" x14ac:dyDescent="0.3">
      <c r="A14687" s="2">
        <v>14685</v>
      </c>
      <c r="B14687" s="4" t="s">
        <v>13865</v>
      </c>
      <c r="C14687" s="2" t="s">
        <v>11</v>
      </c>
    </row>
    <row r="14688" spans="1:3" x14ac:dyDescent="0.3">
      <c r="A14688" s="2">
        <v>14686</v>
      </c>
      <c r="B14688" s="4" t="s">
        <v>13866</v>
      </c>
      <c r="C14688" s="2" t="s">
        <v>7</v>
      </c>
    </row>
    <row r="14689" spans="1:3" x14ac:dyDescent="0.3">
      <c r="A14689" s="2">
        <v>14687</v>
      </c>
      <c r="B14689" s="4" t="s">
        <v>13867</v>
      </c>
      <c r="C14689" s="2" t="s">
        <v>4</v>
      </c>
    </row>
    <row r="14690" spans="1:3" x14ac:dyDescent="0.3">
      <c r="A14690" s="2">
        <v>14688</v>
      </c>
      <c r="B14690" s="4" t="s">
        <v>13868</v>
      </c>
      <c r="C14690" s="2" t="s">
        <v>7</v>
      </c>
    </row>
    <row r="14691" spans="1:3" x14ac:dyDescent="0.3">
      <c r="A14691" s="2">
        <v>14689</v>
      </c>
      <c r="B14691" s="4" t="s">
        <v>13869</v>
      </c>
      <c r="C14691" s="2" t="s">
        <v>7</v>
      </c>
    </row>
    <row r="14692" spans="1:3" x14ac:dyDescent="0.3">
      <c r="A14692" s="2">
        <v>14690</v>
      </c>
      <c r="B14692" s="4" t="s">
        <v>13870</v>
      </c>
      <c r="C14692" s="2" t="s">
        <v>7</v>
      </c>
    </row>
    <row r="14693" spans="1:3" x14ac:dyDescent="0.3">
      <c r="A14693" s="2">
        <v>14691</v>
      </c>
      <c r="B14693" s="4" t="s">
        <v>13871</v>
      </c>
      <c r="C14693" s="2" t="s">
        <v>7</v>
      </c>
    </row>
    <row r="14694" spans="1:3" x14ac:dyDescent="0.3">
      <c r="A14694" s="2">
        <v>14692</v>
      </c>
      <c r="B14694" s="4" t="s">
        <v>13872</v>
      </c>
      <c r="C14694" s="2" t="s">
        <v>7</v>
      </c>
    </row>
    <row r="14695" spans="1:3" x14ac:dyDescent="0.3">
      <c r="A14695" s="2">
        <v>14693</v>
      </c>
      <c r="B14695" s="4" t="s">
        <v>13873</v>
      </c>
      <c r="C14695" s="2" t="s">
        <v>11</v>
      </c>
    </row>
    <row r="14696" spans="1:3" x14ac:dyDescent="0.3">
      <c r="A14696" s="2">
        <v>14694</v>
      </c>
      <c r="B14696" s="4" t="s">
        <v>13874</v>
      </c>
      <c r="C14696" s="2" t="s">
        <v>7</v>
      </c>
    </row>
    <row r="14697" spans="1:3" x14ac:dyDescent="0.3">
      <c r="A14697" s="2">
        <v>14695</v>
      </c>
      <c r="B14697" s="4" t="s">
        <v>13875</v>
      </c>
      <c r="C14697" s="2" t="s">
        <v>7</v>
      </c>
    </row>
    <row r="14698" spans="1:3" ht="28.8" x14ac:dyDescent="0.3">
      <c r="A14698" s="2">
        <v>14696</v>
      </c>
      <c r="B14698" s="4" t="s">
        <v>13876</v>
      </c>
      <c r="C14698" s="2" t="s">
        <v>4</v>
      </c>
    </row>
    <row r="14699" spans="1:3" x14ac:dyDescent="0.3">
      <c r="A14699" s="2">
        <v>14697</v>
      </c>
      <c r="B14699" s="4" t="s">
        <v>13877</v>
      </c>
      <c r="C14699" s="2" t="s">
        <v>11</v>
      </c>
    </row>
    <row r="14700" spans="1:3" x14ac:dyDescent="0.3">
      <c r="A14700" s="2">
        <v>14698</v>
      </c>
      <c r="B14700" s="4" t="s">
        <v>13878</v>
      </c>
      <c r="C14700" s="2" t="s">
        <v>7</v>
      </c>
    </row>
    <row r="14701" spans="1:3" x14ac:dyDescent="0.3">
      <c r="A14701" s="2">
        <v>14699</v>
      </c>
      <c r="B14701" s="4" t="s">
        <v>13879</v>
      </c>
      <c r="C14701" s="2" t="s">
        <v>11</v>
      </c>
    </row>
    <row r="14702" spans="1:3" x14ac:dyDescent="0.3">
      <c r="A14702" s="2">
        <v>14700</v>
      </c>
      <c r="B14702" s="4" t="s">
        <v>13880</v>
      </c>
      <c r="C14702" s="2" t="s">
        <v>11</v>
      </c>
    </row>
    <row r="14703" spans="1:3" x14ac:dyDescent="0.3">
      <c r="A14703" s="2">
        <v>14701</v>
      </c>
      <c r="B14703" s="4" t="s">
        <v>13881</v>
      </c>
      <c r="C14703" s="2" t="s">
        <v>7</v>
      </c>
    </row>
    <row r="14704" spans="1:3" x14ac:dyDescent="0.3">
      <c r="A14704" s="2">
        <v>14702</v>
      </c>
      <c r="B14704" s="4" t="s">
        <v>595</v>
      </c>
      <c r="C14704" s="2" t="s">
        <v>7</v>
      </c>
    </row>
    <row r="14705" spans="1:3" x14ac:dyDescent="0.3">
      <c r="A14705" s="2">
        <v>14703</v>
      </c>
      <c r="B14705" s="4" t="s">
        <v>140</v>
      </c>
      <c r="C14705" s="2" t="s">
        <v>7</v>
      </c>
    </row>
    <row r="14706" spans="1:3" x14ac:dyDescent="0.3">
      <c r="A14706" s="2">
        <v>14704</v>
      </c>
      <c r="B14706" s="4" t="s">
        <v>13882</v>
      </c>
      <c r="C14706" s="2" t="s">
        <v>4</v>
      </c>
    </row>
    <row r="14707" spans="1:3" x14ac:dyDescent="0.3">
      <c r="A14707" s="2">
        <v>14705</v>
      </c>
      <c r="B14707" s="4" t="s">
        <v>13883</v>
      </c>
      <c r="C14707" s="2" t="s">
        <v>4</v>
      </c>
    </row>
    <row r="14708" spans="1:3" x14ac:dyDescent="0.3">
      <c r="A14708" s="2">
        <v>14706</v>
      </c>
      <c r="B14708" s="4" t="s">
        <v>13884</v>
      </c>
      <c r="C14708" s="2" t="s">
        <v>4</v>
      </c>
    </row>
    <row r="14709" spans="1:3" x14ac:dyDescent="0.3">
      <c r="A14709" s="2">
        <v>14707</v>
      </c>
      <c r="B14709" s="4" t="s">
        <v>13885</v>
      </c>
      <c r="C14709" s="2" t="s">
        <v>7</v>
      </c>
    </row>
    <row r="14710" spans="1:3" x14ac:dyDescent="0.3">
      <c r="A14710" s="2">
        <v>14708</v>
      </c>
      <c r="B14710" s="4" t="s">
        <v>2563</v>
      </c>
      <c r="C14710" s="2" t="s">
        <v>7</v>
      </c>
    </row>
    <row r="14711" spans="1:3" x14ac:dyDescent="0.3">
      <c r="A14711" s="2">
        <v>14709</v>
      </c>
      <c r="B14711" s="4" t="s">
        <v>13886</v>
      </c>
      <c r="C14711" s="2" t="s">
        <v>11</v>
      </c>
    </row>
    <row r="14712" spans="1:3" ht="43.2" x14ac:dyDescent="0.3">
      <c r="A14712" s="2">
        <v>14710</v>
      </c>
      <c r="B14712" s="4" t="s">
        <v>13887</v>
      </c>
      <c r="C14712" s="2" t="s">
        <v>7</v>
      </c>
    </row>
    <row r="14713" spans="1:3" ht="28.8" x14ac:dyDescent="0.3">
      <c r="A14713" s="2">
        <v>14711</v>
      </c>
      <c r="B14713" s="4" t="s">
        <v>13888</v>
      </c>
      <c r="C14713" s="2" t="s">
        <v>7</v>
      </c>
    </row>
    <row r="14714" spans="1:3" x14ac:dyDescent="0.3">
      <c r="A14714" s="2">
        <v>14712</v>
      </c>
      <c r="B14714" s="4" t="s">
        <v>13889</v>
      </c>
      <c r="C14714" s="2" t="s">
        <v>4</v>
      </c>
    </row>
    <row r="14715" spans="1:3" x14ac:dyDescent="0.3">
      <c r="A14715" s="2">
        <v>14713</v>
      </c>
      <c r="B14715" s="4" t="s">
        <v>13890</v>
      </c>
      <c r="C14715" s="2" t="s">
        <v>11</v>
      </c>
    </row>
    <row r="14716" spans="1:3" x14ac:dyDescent="0.3">
      <c r="A14716" s="2">
        <v>14714</v>
      </c>
      <c r="B14716" s="4" t="s">
        <v>13891</v>
      </c>
      <c r="C14716" s="2" t="s">
        <v>11</v>
      </c>
    </row>
    <row r="14717" spans="1:3" x14ac:dyDescent="0.3">
      <c r="A14717" s="2">
        <v>14715</v>
      </c>
      <c r="B14717" s="4" t="s">
        <v>13892</v>
      </c>
      <c r="C14717" s="2" t="s">
        <v>11</v>
      </c>
    </row>
    <row r="14718" spans="1:3" x14ac:dyDescent="0.3">
      <c r="A14718" s="2">
        <v>14716</v>
      </c>
      <c r="B14718" s="4" t="s">
        <v>13893</v>
      </c>
      <c r="C14718" s="2" t="s">
        <v>11</v>
      </c>
    </row>
    <row r="14719" spans="1:3" x14ac:dyDescent="0.3">
      <c r="A14719" s="2">
        <v>14717</v>
      </c>
      <c r="B14719" s="4" t="s">
        <v>13894</v>
      </c>
      <c r="C14719" s="2" t="s">
        <v>7</v>
      </c>
    </row>
    <row r="14720" spans="1:3" x14ac:dyDescent="0.3">
      <c r="A14720" s="2">
        <v>14718</v>
      </c>
      <c r="B14720" s="4" t="s">
        <v>13895</v>
      </c>
      <c r="C14720" s="2" t="s">
        <v>7</v>
      </c>
    </row>
    <row r="14721" spans="1:3" x14ac:dyDescent="0.3">
      <c r="A14721" s="2">
        <v>14719</v>
      </c>
      <c r="B14721" s="4" t="s">
        <v>13896</v>
      </c>
      <c r="C14721" s="2" t="s">
        <v>7</v>
      </c>
    </row>
    <row r="14722" spans="1:3" x14ac:dyDescent="0.3">
      <c r="A14722" s="2">
        <v>14720</v>
      </c>
      <c r="B14722" s="4" t="s">
        <v>13897</v>
      </c>
      <c r="C14722" s="2" t="s">
        <v>4</v>
      </c>
    </row>
    <row r="14723" spans="1:3" x14ac:dyDescent="0.3">
      <c r="A14723" s="2">
        <v>14721</v>
      </c>
      <c r="B14723" s="4" t="s">
        <v>13898</v>
      </c>
      <c r="C14723" s="2" t="s">
        <v>7</v>
      </c>
    </row>
    <row r="14724" spans="1:3" x14ac:dyDescent="0.3">
      <c r="A14724" s="2">
        <v>14722</v>
      </c>
      <c r="B14724" s="4" t="s">
        <v>13899</v>
      </c>
      <c r="C14724" s="2" t="s">
        <v>7</v>
      </c>
    </row>
    <row r="14725" spans="1:3" x14ac:dyDescent="0.3">
      <c r="A14725" s="2">
        <v>14723</v>
      </c>
      <c r="B14725" s="4" t="s">
        <v>13900</v>
      </c>
      <c r="C14725" s="2" t="s">
        <v>7</v>
      </c>
    </row>
    <row r="14726" spans="1:3" x14ac:dyDescent="0.3">
      <c r="A14726" s="2">
        <v>14724</v>
      </c>
      <c r="B14726" s="4" t="s">
        <v>13901</v>
      </c>
      <c r="C14726" s="2" t="s">
        <v>7</v>
      </c>
    </row>
    <row r="14727" spans="1:3" x14ac:dyDescent="0.3">
      <c r="A14727" s="2">
        <v>14725</v>
      </c>
      <c r="B14727" s="4" t="s">
        <v>13902</v>
      </c>
      <c r="C14727" s="2" t="s">
        <v>7</v>
      </c>
    </row>
    <row r="14728" spans="1:3" x14ac:dyDescent="0.3">
      <c r="A14728" s="2">
        <v>14726</v>
      </c>
      <c r="B14728" s="4" t="s">
        <v>13903</v>
      </c>
      <c r="C14728" s="2" t="s">
        <v>4</v>
      </c>
    </row>
    <row r="14729" spans="1:3" x14ac:dyDescent="0.3">
      <c r="A14729" s="2">
        <v>14727</v>
      </c>
      <c r="B14729" s="4" t="s">
        <v>13904</v>
      </c>
      <c r="C14729" s="2" t="s">
        <v>4</v>
      </c>
    </row>
    <row r="14730" spans="1:3" ht="86.4" x14ac:dyDescent="0.3">
      <c r="A14730" s="2">
        <v>14728</v>
      </c>
      <c r="B14730" s="4" t="s">
        <v>13905</v>
      </c>
      <c r="C14730" s="2" t="s">
        <v>4</v>
      </c>
    </row>
    <row r="14731" spans="1:3" x14ac:dyDescent="0.3">
      <c r="A14731" s="2">
        <v>14729</v>
      </c>
      <c r="B14731" s="4" t="s">
        <v>140</v>
      </c>
      <c r="C14731" s="2" t="s">
        <v>7</v>
      </c>
    </row>
    <row r="14732" spans="1:3" x14ac:dyDescent="0.3">
      <c r="A14732" s="2">
        <v>14730</v>
      </c>
      <c r="B14732" s="4" t="s">
        <v>13906</v>
      </c>
      <c r="C14732" s="2" t="s">
        <v>11</v>
      </c>
    </row>
    <row r="14733" spans="1:3" x14ac:dyDescent="0.3">
      <c r="A14733" s="2">
        <v>14731</v>
      </c>
      <c r="B14733" s="4" t="s">
        <v>140</v>
      </c>
      <c r="C14733" s="2" t="s">
        <v>7</v>
      </c>
    </row>
    <row r="14734" spans="1:3" ht="28.8" x14ac:dyDescent="0.3">
      <c r="A14734" s="2">
        <v>14732</v>
      </c>
      <c r="B14734" s="4" t="s">
        <v>13907</v>
      </c>
      <c r="C14734" s="2" t="s">
        <v>4</v>
      </c>
    </row>
    <row r="14735" spans="1:3" x14ac:dyDescent="0.3">
      <c r="A14735" s="2">
        <v>14733</v>
      </c>
      <c r="B14735" s="4" t="s">
        <v>13908</v>
      </c>
      <c r="C14735" s="2" t="s">
        <v>4</v>
      </c>
    </row>
    <row r="14736" spans="1:3" x14ac:dyDescent="0.3">
      <c r="A14736" s="2">
        <v>14734</v>
      </c>
      <c r="B14736" s="4" t="s">
        <v>2563</v>
      </c>
      <c r="C14736" s="2" t="s">
        <v>7</v>
      </c>
    </row>
    <row r="14737" spans="1:3" x14ac:dyDescent="0.3">
      <c r="A14737" s="2">
        <v>14735</v>
      </c>
      <c r="B14737" s="4" t="s">
        <v>6222</v>
      </c>
      <c r="C14737" s="2" t="s">
        <v>7</v>
      </c>
    </row>
    <row r="14738" spans="1:3" x14ac:dyDescent="0.3">
      <c r="A14738" s="2">
        <v>14736</v>
      </c>
      <c r="B14738" s="4" t="s">
        <v>13909</v>
      </c>
      <c r="C14738" s="2" t="s">
        <v>7</v>
      </c>
    </row>
    <row r="14739" spans="1:3" x14ac:dyDescent="0.3">
      <c r="A14739" s="2">
        <v>14737</v>
      </c>
      <c r="B14739" s="4" t="s">
        <v>13910</v>
      </c>
      <c r="C14739" s="2" t="s">
        <v>7</v>
      </c>
    </row>
    <row r="14740" spans="1:3" x14ac:dyDescent="0.3">
      <c r="A14740" s="2">
        <v>14738</v>
      </c>
      <c r="B14740" s="4" t="s">
        <v>13911</v>
      </c>
      <c r="C14740" s="2" t="s">
        <v>7</v>
      </c>
    </row>
    <row r="14741" spans="1:3" x14ac:dyDescent="0.3">
      <c r="A14741" s="2">
        <v>14739</v>
      </c>
      <c r="B14741" s="4" t="s">
        <v>8649</v>
      </c>
      <c r="C14741" s="2" t="s">
        <v>7</v>
      </c>
    </row>
    <row r="14742" spans="1:3" x14ac:dyDescent="0.3">
      <c r="A14742" s="2">
        <v>14740</v>
      </c>
      <c r="B14742" s="4" t="s">
        <v>13912</v>
      </c>
      <c r="C14742" s="2" t="s">
        <v>7</v>
      </c>
    </row>
    <row r="14743" spans="1:3" x14ac:dyDescent="0.3">
      <c r="A14743" s="2">
        <v>14741</v>
      </c>
      <c r="B14743" s="4" t="s">
        <v>13913</v>
      </c>
      <c r="C14743" s="2" t="s">
        <v>4</v>
      </c>
    </row>
    <row r="14744" spans="1:3" x14ac:dyDescent="0.3">
      <c r="A14744" s="2">
        <v>14742</v>
      </c>
      <c r="B14744" s="4" t="s">
        <v>13914</v>
      </c>
      <c r="C14744" s="2" t="s">
        <v>7</v>
      </c>
    </row>
    <row r="14745" spans="1:3" x14ac:dyDescent="0.3">
      <c r="A14745" s="2">
        <v>14743</v>
      </c>
      <c r="B14745" s="4" t="s">
        <v>13915</v>
      </c>
      <c r="C14745" s="2" t="s">
        <v>7</v>
      </c>
    </row>
    <row r="14746" spans="1:3" x14ac:dyDescent="0.3">
      <c r="A14746" s="2">
        <v>14744</v>
      </c>
      <c r="B14746" s="4" t="s">
        <v>13916</v>
      </c>
      <c r="C14746" s="2" t="s">
        <v>11</v>
      </c>
    </row>
    <row r="14747" spans="1:3" x14ac:dyDescent="0.3">
      <c r="A14747" s="2">
        <v>14745</v>
      </c>
      <c r="B14747" s="4" t="s">
        <v>13917</v>
      </c>
      <c r="C14747" s="2" t="s">
        <v>11</v>
      </c>
    </row>
    <row r="14748" spans="1:3" x14ac:dyDescent="0.3">
      <c r="A14748" s="2">
        <v>14746</v>
      </c>
      <c r="B14748" s="4" t="s">
        <v>13918</v>
      </c>
      <c r="C14748" s="2" t="s">
        <v>11</v>
      </c>
    </row>
    <row r="14749" spans="1:3" x14ac:dyDescent="0.3">
      <c r="A14749" s="2">
        <v>14747</v>
      </c>
      <c r="B14749" s="4" t="s">
        <v>13919</v>
      </c>
      <c r="C14749" s="2" t="s">
        <v>11</v>
      </c>
    </row>
    <row r="14750" spans="1:3" x14ac:dyDescent="0.3">
      <c r="A14750" s="2">
        <v>14748</v>
      </c>
      <c r="B14750" s="4" t="s">
        <v>13920</v>
      </c>
      <c r="C14750" s="2" t="s">
        <v>11</v>
      </c>
    </row>
    <row r="14751" spans="1:3" x14ac:dyDescent="0.3">
      <c r="A14751" s="2">
        <v>14749</v>
      </c>
      <c r="B14751" s="4" t="s">
        <v>13921</v>
      </c>
      <c r="C14751" s="2" t="s">
        <v>7</v>
      </c>
    </row>
    <row r="14752" spans="1:3" x14ac:dyDescent="0.3">
      <c r="A14752" s="2">
        <v>14750</v>
      </c>
      <c r="B14752" s="4" t="s">
        <v>13922</v>
      </c>
      <c r="C14752" s="2" t="s">
        <v>7</v>
      </c>
    </row>
    <row r="14753" spans="1:3" x14ac:dyDescent="0.3">
      <c r="A14753" s="2">
        <v>14751</v>
      </c>
      <c r="B14753" s="4" t="s">
        <v>13923</v>
      </c>
      <c r="C14753" s="2" t="s">
        <v>7</v>
      </c>
    </row>
    <row r="14754" spans="1:3" x14ac:dyDescent="0.3">
      <c r="A14754" s="2">
        <v>14752</v>
      </c>
      <c r="B14754" s="4" t="s">
        <v>13924</v>
      </c>
      <c r="C14754" s="2" t="s">
        <v>7</v>
      </c>
    </row>
    <row r="14755" spans="1:3" x14ac:dyDescent="0.3">
      <c r="A14755" s="2">
        <v>14753</v>
      </c>
      <c r="B14755" s="4" t="s">
        <v>13925</v>
      </c>
      <c r="C14755" s="2" t="s">
        <v>11</v>
      </c>
    </row>
    <row r="14756" spans="1:3" x14ac:dyDescent="0.3">
      <c r="A14756" s="2">
        <v>14754</v>
      </c>
      <c r="B14756" s="4" t="s">
        <v>13926</v>
      </c>
      <c r="C14756" s="2" t="s">
        <v>7</v>
      </c>
    </row>
    <row r="14757" spans="1:3" x14ac:dyDescent="0.3">
      <c r="A14757" s="2">
        <v>14755</v>
      </c>
      <c r="B14757" s="4" t="s">
        <v>13926</v>
      </c>
      <c r="C14757" s="2" t="s">
        <v>7</v>
      </c>
    </row>
    <row r="14758" spans="1:3" x14ac:dyDescent="0.3">
      <c r="A14758" s="2">
        <v>14756</v>
      </c>
      <c r="B14758" s="4" t="s">
        <v>13927</v>
      </c>
      <c r="C14758" s="2" t="s">
        <v>7</v>
      </c>
    </row>
    <row r="14759" spans="1:3" x14ac:dyDescent="0.3">
      <c r="A14759" s="2">
        <v>14757</v>
      </c>
      <c r="B14759" s="4" t="s">
        <v>13928</v>
      </c>
      <c r="C14759" s="2" t="s">
        <v>7</v>
      </c>
    </row>
    <row r="14760" spans="1:3" x14ac:dyDescent="0.3">
      <c r="A14760" s="2">
        <v>14758</v>
      </c>
      <c r="B14760" s="4" t="s">
        <v>13929</v>
      </c>
      <c r="C14760" s="2" t="s">
        <v>4</v>
      </c>
    </row>
    <row r="14761" spans="1:3" x14ac:dyDescent="0.3">
      <c r="A14761" s="2">
        <v>14759</v>
      </c>
      <c r="B14761" s="4" t="s">
        <v>13930</v>
      </c>
      <c r="C14761" s="2" t="s">
        <v>11</v>
      </c>
    </row>
    <row r="14762" spans="1:3" x14ac:dyDescent="0.3">
      <c r="A14762" s="2">
        <v>14760</v>
      </c>
      <c r="B14762" s="4" t="s">
        <v>13931</v>
      </c>
      <c r="C14762" s="2" t="s">
        <v>7</v>
      </c>
    </row>
    <row r="14763" spans="1:3" ht="28.8" x14ac:dyDescent="0.3">
      <c r="A14763" s="2">
        <v>14761</v>
      </c>
      <c r="B14763" s="4" t="s">
        <v>13932</v>
      </c>
      <c r="C14763" s="2" t="s">
        <v>11</v>
      </c>
    </row>
    <row r="14764" spans="1:3" x14ac:dyDescent="0.3">
      <c r="A14764" s="2">
        <v>14762</v>
      </c>
      <c r="B14764" s="4" t="s">
        <v>4426</v>
      </c>
      <c r="C14764" s="2" t="s">
        <v>7</v>
      </c>
    </row>
    <row r="14765" spans="1:3" x14ac:dyDescent="0.3">
      <c r="A14765" s="2">
        <v>14763</v>
      </c>
      <c r="B14765" s="4" t="s">
        <v>13933</v>
      </c>
      <c r="C14765" s="2" t="s">
        <v>4</v>
      </c>
    </row>
    <row r="14766" spans="1:3" x14ac:dyDescent="0.3">
      <c r="A14766" s="2">
        <v>14764</v>
      </c>
      <c r="B14766" s="4" t="s">
        <v>13934</v>
      </c>
      <c r="C14766" s="2" t="s">
        <v>4</v>
      </c>
    </row>
    <row r="14767" spans="1:3" x14ac:dyDescent="0.3">
      <c r="A14767" s="2">
        <v>14765</v>
      </c>
      <c r="B14767" s="4" t="s">
        <v>13935</v>
      </c>
      <c r="C14767" s="2" t="s">
        <v>4</v>
      </c>
    </row>
    <row r="14768" spans="1:3" x14ac:dyDescent="0.3">
      <c r="A14768" s="2">
        <v>14766</v>
      </c>
      <c r="B14768" s="4" t="s">
        <v>13936</v>
      </c>
      <c r="C14768" s="2" t="s">
        <v>4</v>
      </c>
    </row>
    <row r="14769" spans="1:3" x14ac:dyDescent="0.3">
      <c r="A14769" s="2">
        <v>14767</v>
      </c>
      <c r="B14769" s="4" t="s">
        <v>13937</v>
      </c>
      <c r="C14769" s="2" t="s">
        <v>7</v>
      </c>
    </row>
    <row r="14770" spans="1:3" x14ac:dyDescent="0.3">
      <c r="A14770" s="2">
        <v>14768</v>
      </c>
      <c r="B14770" s="4" t="s">
        <v>13938</v>
      </c>
      <c r="C14770" s="2" t="s">
        <v>4</v>
      </c>
    </row>
    <row r="14771" spans="1:3" ht="28.8" x14ac:dyDescent="0.3">
      <c r="A14771" s="2">
        <v>14769</v>
      </c>
      <c r="B14771" s="4" t="s">
        <v>13939</v>
      </c>
      <c r="C14771" s="2" t="s">
        <v>7</v>
      </c>
    </row>
    <row r="14772" spans="1:3" ht="43.2" x14ac:dyDescent="0.3">
      <c r="A14772" s="2">
        <v>14770</v>
      </c>
      <c r="B14772" s="4" t="s">
        <v>13940</v>
      </c>
      <c r="C14772" s="2" t="s">
        <v>4</v>
      </c>
    </row>
    <row r="14773" spans="1:3" x14ac:dyDescent="0.3">
      <c r="A14773" s="2">
        <v>14771</v>
      </c>
      <c r="B14773" s="4" t="s">
        <v>13941</v>
      </c>
      <c r="C14773" s="2" t="s">
        <v>11</v>
      </c>
    </row>
    <row r="14774" spans="1:3" x14ac:dyDescent="0.3">
      <c r="A14774" s="2">
        <v>14772</v>
      </c>
      <c r="B14774" s="4" t="s">
        <v>13942</v>
      </c>
      <c r="C14774" s="2" t="s">
        <v>7</v>
      </c>
    </row>
    <row r="14775" spans="1:3" x14ac:dyDescent="0.3">
      <c r="A14775" s="2">
        <v>14773</v>
      </c>
      <c r="B14775" s="4" t="s">
        <v>13943</v>
      </c>
      <c r="C14775" s="2" t="s">
        <v>7</v>
      </c>
    </row>
    <row r="14776" spans="1:3" x14ac:dyDescent="0.3">
      <c r="A14776" s="2">
        <v>14774</v>
      </c>
      <c r="B14776" s="4" t="s">
        <v>13944</v>
      </c>
      <c r="C14776" s="2" t="s">
        <v>7</v>
      </c>
    </row>
    <row r="14777" spans="1:3" ht="43.2" x14ac:dyDescent="0.3">
      <c r="A14777" s="2">
        <v>14775</v>
      </c>
      <c r="B14777" s="4" t="s">
        <v>13945</v>
      </c>
      <c r="C14777" s="2" t="s">
        <v>11</v>
      </c>
    </row>
    <row r="14778" spans="1:3" x14ac:dyDescent="0.3">
      <c r="A14778" s="2">
        <v>14776</v>
      </c>
      <c r="B14778" s="4" t="s">
        <v>13946</v>
      </c>
      <c r="C14778" s="2" t="s">
        <v>4</v>
      </c>
    </row>
    <row r="14779" spans="1:3" x14ac:dyDescent="0.3">
      <c r="A14779" s="2">
        <v>14777</v>
      </c>
      <c r="B14779" s="4" t="s">
        <v>13947</v>
      </c>
      <c r="C14779" s="2" t="s">
        <v>7</v>
      </c>
    </row>
    <row r="14780" spans="1:3" x14ac:dyDescent="0.3">
      <c r="A14780" s="2">
        <v>14778</v>
      </c>
      <c r="B14780" s="4" t="s">
        <v>13948</v>
      </c>
      <c r="C14780" s="2" t="s">
        <v>11</v>
      </c>
    </row>
    <row r="14781" spans="1:3" x14ac:dyDescent="0.3">
      <c r="A14781" s="2">
        <v>14779</v>
      </c>
      <c r="B14781" s="4" t="s">
        <v>13949</v>
      </c>
      <c r="C14781" s="2" t="s">
        <v>7</v>
      </c>
    </row>
    <row r="14782" spans="1:3" x14ac:dyDescent="0.3">
      <c r="A14782" s="2">
        <v>14780</v>
      </c>
      <c r="B14782" s="4" t="s">
        <v>13950</v>
      </c>
      <c r="C14782" s="2" t="s">
        <v>4</v>
      </c>
    </row>
    <row r="14783" spans="1:3" x14ac:dyDescent="0.3">
      <c r="A14783" s="2">
        <v>14781</v>
      </c>
      <c r="B14783" s="4" t="s">
        <v>13951</v>
      </c>
      <c r="C14783" s="2" t="s">
        <v>11</v>
      </c>
    </row>
    <row r="14784" spans="1:3" x14ac:dyDescent="0.3">
      <c r="A14784" s="2">
        <v>14782</v>
      </c>
      <c r="B14784" s="4" t="s">
        <v>13952</v>
      </c>
      <c r="C14784" s="2" t="s">
        <v>7</v>
      </c>
    </row>
    <row r="14785" spans="1:3" x14ac:dyDescent="0.3">
      <c r="A14785" s="2">
        <v>14783</v>
      </c>
      <c r="B14785" s="4" t="s">
        <v>13953</v>
      </c>
      <c r="C14785" s="2" t="s">
        <v>4</v>
      </c>
    </row>
    <row r="14786" spans="1:3" x14ac:dyDescent="0.3">
      <c r="A14786" s="2">
        <v>14784</v>
      </c>
      <c r="B14786" s="4" t="s">
        <v>13954</v>
      </c>
      <c r="C14786" s="2" t="s">
        <v>11</v>
      </c>
    </row>
    <row r="14787" spans="1:3" x14ac:dyDescent="0.3">
      <c r="A14787" s="2">
        <v>14785</v>
      </c>
      <c r="B14787" s="4" t="s">
        <v>13955</v>
      </c>
      <c r="C14787" s="2" t="s">
        <v>11</v>
      </c>
    </row>
    <row r="14788" spans="1:3" x14ac:dyDescent="0.3">
      <c r="A14788" s="2">
        <v>14786</v>
      </c>
      <c r="B14788" s="4" t="s">
        <v>13956</v>
      </c>
      <c r="C14788" s="2" t="s">
        <v>7</v>
      </c>
    </row>
    <row r="14789" spans="1:3" x14ac:dyDescent="0.3">
      <c r="A14789" s="2">
        <v>14787</v>
      </c>
      <c r="B14789" s="4" t="s">
        <v>13957</v>
      </c>
      <c r="C14789" s="2" t="s">
        <v>7</v>
      </c>
    </row>
    <row r="14790" spans="1:3" x14ac:dyDescent="0.3">
      <c r="A14790" s="2">
        <v>14788</v>
      </c>
      <c r="B14790" s="4" t="s">
        <v>13958</v>
      </c>
      <c r="C14790" s="2" t="s">
        <v>7</v>
      </c>
    </row>
    <row r="14791" spans="1:3" x14ac:dyDescent="0.3">
      <c r="A14791" s="2">
        <v>14789</v>
      </c>
      <c r="B14791" s="4" t="s">
        <v>13959</v>
      </c>
      <c r="C14791" s="2" t="s">
        <v>11</v>
      </c>
    </row>
    <row r="14792" spans="1:3" x14ac:dyDescent="0.3">
      <c r="A14792" s="2">
        <v>14790</v>
      </c>
      <c r="B14792" s="4" t="s">
        <v>13960</v>
      </c>
      <c r="C14792" s="2" t="s">
        <v>11</v>
      </c>
    </row>
    <row r="14793" spans="1:3" x14ac:dyDescent="0.3">
      <c r="A14793" s="2">
        <v>14791</v>
      </c>
      <c r="B14793" s="4" t="s">
        <v>13961</v>
      </c>
      <c r="C14793" s="2" t="s">
        <v>11</v>
      </c>
    </row>
    <row r="14794" spans="1:3" x14ac:dyDescent="0.3">
      <c r="A14794" s="2">
        <v>14792</v>
      </c>
      <c r="B14794" s="4" t="s">
        <v>13962</v>
      </c>
      <c r="C14794" s="2" t="s">
        <v>7</v>
      </c>
    </row>
    <row r="14795" spans="1:3" x14ac:dyDescent="0.3">
      <c r="A14795" s="2">
        <v>14793</v>
      </c>
      <c r="B14795" s="4" t="s">
        <v>13963</v>
      </c>
      <c r="C14795" s="2" t="s">
        <v>11</v>
      </c>
    </row>
    <row r="14796" spans="1:3" x14ac:dyDescent="0.3">
      <c r="A14796" s="2">
        <v>14794</v>
      </c>
      <c r="B14796" s="4" t="s">
        <v>13964</v>
      </c>
      <c r="C14796" s="2" t="s">
        <v>7</v>
      </c>
    </row>
    <row r="14797" spans="1:3" x14ac:dyDescent="0.3">
      <c r="A14797" s="2">
        <v>14795</v>
      </c>
      <c r="B14797" s="4" t="s">
        <v>13965</v>
      </c>
      <c r="C14797" s="2" t="s">
        <v>11</v>
      </c>
    </row>
    <row r="14798" spans="1:3" x14ac:dyDescent="0.3">
      <c r="A14798" s="2">
        <v>14796</v>
      </c>
      <c r="B14798" s="4" t="s">
        <v>13966</v>
      </c>
      <c r="C14798" s="2" t="s">
        <v>11</v>
      </c>
    </row>
    <row r="14799" spans="1:3" x14ac:dyDescent="0.3">
      <c r="A14799" s="2">
        <v>14797</v>
      </c>
      <c r="B14799" s="4" t="s">
        <v>13967</v>
      </c>
      <c r="C14799" s="2" t="s">
        <v>7</v>
      </c>
    </row>
    <row r="14800" spans="1:3" x14ac:dyDescent="0.3">
      <c r="A14800" s="2">
        <v>14798</v>
      </c>
      <c r="B14800" s="4" t="s">
        <v>13968</v>
      </c>
      <c r="C14800" s="2" t="s">
        <v>4</v>
      </c>
    </row>
    <row r="14801" spans="1:3" x14ac:dyDescent="0.3">
      <c r="A14801" s="2">
        <v>14799</v>
      </c>
      <c r="B14801" s="4" t="s">
        <v>13969</v>
      </c>
      <c r="C14801" s="2" t="s">
        <v>7</v>
      </c>
    </row>
    <row r="14802" spans="1:3" x14ac:dyDescent="0.3">
      <c r="A14802" s="2">
        <v>14800</v>
      </c>
      <c r="B14802" s="4" t="s">
        <v>13970</v>
      </c>
      <c r="C14802" s="2" t="s">
        <v>11</v>
      </c>
    </row>
    <row r="14803" spans="1:3" x14ac:dyDescent="0.3">
      <c r="A14803" s="2">
        <v>14801</v>
      </c>
      <c r="B14803" s="4" t="s">
        <v>13971</v>
      </c>
      <c r="C14803" s="2" t="s">
        <v>11</v>
      </c>
    </row>
    <row r="14804" spans="1:3" x14ac:dyDescent="0.3">
      <c r="A14804" s="2">
        <v>14802</v>
      </c>
      <c r="B14804" s="4" t="s">
        <v>13972</v>
      </c>
      <c r="C14804" s="2" t="s">
        <v>7</v>
      </c>
    </row>
    <row r="14805" spans="1:3" x14ac:dyDescent="0.3">
      <c r="A14805" s="2">
        <v>14803</v>
      </c>
      <c r="B14805" s="4" t="s">
        <v>13973</v>
      </c>
      <c r="C14805" s="2" t="s">
        <v>11</v>
      </c>
    </row>
    <row r="14806" spans="1:3" x14ac:dyDescent="0.3">
      <c r="A14806" s="2">
        <v>14804</v>
      </c>
      <c r="B14806" s="4" t="s">
        <v>13974</v>
      </c>
      <c r="C14806" s="2" t="s">
        <v>4</v>
      </c>
    </row>
    <row r="14807" spans="1:3" x14ac:dyDescent="0.3">
      <c r="A14807" s="2">
        <v>14805</v>
      </c>
      <c r="B14807" s="4" t="s">
        <v>13975</v>
      </c>
      <c r="C14807" s="2" t="s">
        <v>11</v>
      </c>
    </row>
    <row r="14808" spans="1:3" x14ac:dyDescent="0.3">
      <c r="A14808" s="2">
        <v>14806</v>
      </c>
      <c r="B14808" s="4" t="s">
        <v>13976</v>
      </c>
      <c r="C14808" s="2" t="s">
        <v>11</v>
      </c>
    </row>
    <row r="14809" spans="1:3" x14ac:dyDescent="0.3">
      <c r="A14809" s="2">
        <v>14807</v>
      </c>
      <c r="B14809" s="4" t="s">
        <v>13977</v>
      </c>
      <c r="C14809" s="2" t="s">
        <v>7</v>
      </c>
    </row>
    <row r="14810" spans="1:3" ht="28.8" x14ac:dyDescent="0.3">
      <c r="A14810" s="2">
        <v>14808</v>
      </c>
      <c r="B14810" s="4" t="s">
        <v>13978</v>
      </c>
      <c r="C14810" s="2" t="s">
        <v>4</v>
      </c>
    </row>
    <row r="14811" spans="1:3" x14ac:dyDescent="0.3">
      <c r="A14811" s="2">
        <v>14809</v>
      </c>
      <c r="B14811" s="4" t="s">
        <v>13979</v>
      </c>
      <c r="C14811" s="2" t="s">
        <v>7</v>
      </c>
    </row>
    <row r="14812" spans="1:3" x14ac:dyDescent="0.3">
      <c r="A14812" s="2">
        <v>14810</v>
      </c>
      <c r="B14812" s="4" t="s">
        <v>13980</v>
      </c>
      <c r="C14812" s="2" t="s">
        <v>4</v>
      </c>
    </row>
    <row r="14813" spans="1:3" x14ac:dyDescent="0.3">
      <c r="A14813" s="2">
        <v>14811</v>
      </c>
      <c r="B14813" s="4" t="s">
        <v>13981</v>
      </c>
      <c r="C14813" s="2" t="s">
        <v>11</v>
      </c>
    </row>
    <row r="14814" spans="1:3" x14ac:dyDescent="0.3">
      <c r="A14814" s="2">
        <v>14812</v>
      </c>
      <c r="B14814" s="4" t="s">
        <v>13982</v>
      </c>
      <c r="C14814" s="2" t="s">
        <v>7</v>
      </c>
    </row>
    <row r="14815" spans="1:3" x14ac:dyDescent="0.3">
      <c r="A14815" s="2">
        <v>14813</v>
      </c>
      <c r="B14815" s="4" t="s">
        <v>13983</v>
      </c>
      <c r="C14815" s="2" t="s">
        <v>11</v>
      </c>
    </row>
    <row r="14816" spans="1:3" x14ac:dyDescent="0.3">
      <c r="A14816" s="2">
        <v>14814</v>
      </c>
      <c r="B14816" s="4" t="s">
        <v>13984</v>
      </c>
      <c r="C14816" s="2" t="s">
        <v>7</v>
      </c>
    </row>
    <row r="14817" spans="1:3" ht="43.2" x14ac:dyDescent="0.3">
      <c r="A14817" s="2">
        <v>14815</v>
      </c>
      <c r="B14817" s="4" t="s">
        <v>13985</v>
      </c>
      <c r="C14817" s="2" t="s">
        <v>11</v>
      </c>
    </row>
    <row r="14818" spans="1:3" x14ac:dyDescent="0.3">
      <c r="A14818" s="2">
        <v>14816</v>
      </c>
      <c r="B14818" s="4" t="s">
        <v>13986</v>
      </c>
      <c r="C14818" s="2" t="s">
        <v>4</v>
      </c>
    </row>
    <row r="14819" spans="1:3" x14ac:dyDescent="0.3">
      <c r="A14819" s="2">
        <v>14817</v>
      </c>
      <c r="B14819" s="4" t="s">
        <v>13987</v>
      </c>
      <c r="C14819" s="2" t="s">
        <v>4</v>
      </c>
    </row>
    <row r="14820" spans="1:3" x14ac:dyDescent="0.3">
      <c r="A14820" s="2">
        <v>14818</v>
      </c>
      <c r="B14820" s="4" t="s">
        <v>13988</v>
      </c>
      <c r="C14820" s="2" t="s">
        <v>7</v>
      </c>
    </row>
    <row r="14821" spans="1:3" x14ac:dyDescent="0.3">
      <c r="A14821" s="2">
        <v>14819</v>
      </c>
      <c r="B14821" s="4" t="s">
        <v>13989</v>
      </c>
      <c r="C14821" s="2" t="s">
        <v>7</v>
      </c>
    </row>
    <row r="14822" spans="1:3" x14ac:dyDescent="0.3">
      <c r="A14822" s="2">
        <v>14820</v>
      </c>
      <c r="B14822" s="4" t="s">
        <v>13990</v>
      </c>
      <c r="C14822" s="2" t="s">
        <v>11</v>
      </c>
    </row>
    <row r="14823" spans="1:3" x14ac:dyDescent="0.3">
      <c r="A14823" s="2">
        <v>14821</v>
      </c>
      <c r="B14823" s="4" t="s">
        <v>13991</v>
      </c>
      <c r="C14823" s="2" t="s">
        <v>7</v>
      </c>
    </row>
    <row r="14824" spans="1:3" x14ac:dyDescent="0.3">
      <c r="A14824" s="2">
        <v>14822</v>
      </c>
      <c r="B14824" s="4" t="s">
        <v>13992</v>
      </c>
      <c r="C14824" s="2" t="s">
        <v>7</v>
      </c>
    </row>
    <row r="14825" spans="1:3" x14ac:dyDescent="0.3">
      <c r="A14825" s="2">
        <v>14823</v>
      </c>
      <c r="B14825" s="4" t="s">
        <v>13993</v>
      </c>
      <c r="C14825" s="2" t="s">
        <v>7</v>
      </c>
    </row>
    <row r="14826" spans="1:3" x14ac:dyDescent="0.3">
      <c r="A14826" s="2">
        <v>14824</v>
      </c>
      <c r="B14826" s="4" t="s">
        <v>13994</v>
      </c>
      <c r="C14826" s="2" t="s">
        <v>7</v>
      </c>
    </row>
    <row r="14827" spans="1:3" ht="43.2" x14ac:dyDescent="0.3">
      <c r="A14827" s="2">
        <v>14825</v>
      </c>
      <c r="B14827" s="4" t="s">
        <v>13995</v>
      </c>
      <c r="C14827" s="2" t="s">
        <v>7</v>
      </c>
    </row>
    <row r="14828" spans="1:3" x14ac:dyDescent="0.3">
      <c r="A14828" s="2">
        <v>14826</v>
      </c>
      <c r="B14828" s="4" t="s">
        <v>13996</v>
      </c>
      <c r="C14828" s="2" t="s">
        <v>4</v>
      </c>
    </row>
    <row r="14829" spans="1:3" x14ac:dyDescent="0.3">
      <c r="A14829" s="2">
        <v>14827</v>
      </c>
      <c r="B14829" s="4" t="s">
        <v>13997</v>
      </c>
      <c r="C14829" s="2" t="s">
        <v>7</v>
      </c>
    </row>
    <row r="14830" spans="1:3" x14ac:dyDescent="0.3">
      <c r="A14830" s="2">
        <v>14828</v>
      </c>
      <c r="B14830" s="4" t="s">
        <v>13998</v>
      </c>
      <c r="C14830" s="2" t="s">
        <v>7</v>
      </c>
    </row>
    <row r="14831" spans="1:3" x14ac:dyDescent="0.3">
      <c r="A14831" s="2">
        <v>14829</v>
      </c>
      <c r="B14831" s="4" t="s">
        <v>13999</v>
      </c>
      <c r="C14831" s="2" t="s">
        <v>11</v>
      </c>
    </row>
    <row r="14832" spans="1:3" x14ac:dyDescent="0.3">
      <c r="A14832" s="2">
        <v>14830</v>
      </c>
      <c r="B14832" s="4" t="s">
        <v>14000</v>
      </c>
      <c r="C14832" s="2" t="s">
        <v>11</v>
      </c>
    </row>
    <row r="14833" spans="1:3" x14ac:dyDescent="0.3">
      <c r="A14833" s="2">
        <v>14831</v>
      </c>
      <c r="B14833" s="4" t="s">
        <v>134</v>
      </c>
      <c r="C14833" s="2" t="s">
        <v>7</v>
      </c>
    </row>
    <row r="14834" spans="1:3" x14ac:dyDescent="0.3">
      <c r="A14834" s="2">
        <v>14832</v>
      </c>
      <c r="B14834" s="4" t="s">
        <v>14001</v>
      </c>
      <c r="C14834" s="2" t="s">
        <v>11</v>
      </c>
    </row>
    <row r="14835" spans="1:3" x14ac:dyDescent="0.3">
      <c r="A14835" s="2">
        <v>14833</v>
      </c>
      <c r="B14835" s="4" t="s">
        <v>14002</v>
      </c>
      <c r="C14835" s="2" t="s">
        <v>11</v>
      </c>
    </row>
    <row r="14836" spans="1:3" x14ac:dyDescent="0.3">
      <c r="A14836" s="2">
        <v>14834</v>
      </c>
      <c r="B14836" s="4" t="s">
        <v>14003</v>
      </c>
      <c r="C14836" s="2" t="s">
        <v>4</v>
      </c>
    </row>
    <row r="14837" spans="1:3" x14ac:dyDescent="0.3">
      <c r="A14837" s="2">
        <v>14835</v>
      </c>
      <c r="B14837" s="4" t="s">
        <v>14004</v>
      </c>
      <c r="C14837" s="2" t="s">
        <v>11</v>
      </c>
    </row>
    <row r="14838" spans="1:3" x14ac:dyDescent="0.3">
      <c r="A14838" s="2">
        <v>14836</v>
      </c>
      <c r="B14838" s="4" t="s">
        <v>14005</v>
      </c>
      <c r="C14838" s="2" t="s">
        <v>4</v>
      </c>
    </row>
    <row r="14839" spans="1:3" x14ac:dyDescent="0.3">
      <c r="A14839" s="2">
        <v>14837</v>
      </c>
      <c r="B14839" s="4" t="s">
        <v>14006</v>
      </c>
      <c r="C14839" s="2" t="s">
        <v>4</v>
      </c>
    </row>
    <row r="14840" spans="1:3" ht="43.2" x14ac:dyDescent="0.3">
      <c r="A14840" s="2">
        <v>14838</v>
      </c>
      <c r="B14840" s="4" t="s">
        <v>14007</v>
      </c>
      <c r="C14840" s="2" t="s">
        <v>4</v>
      </c>
    </row>
    <row r="14841" spans="1:3" x14ac:dyDescent="0.3">
      <c r="A14841" s="2">
        <v>14839</v>
      </c>
      <c r="B14841" s="4" t="s">
        <v>14008</v>
      </c>
      <c r="C14841" s="2" t="s">
        <v>7</v>
      </c>
    </row>
    <row r="14842" spans="1:3" x14ac:dyDescent="0.3">
      <c r="A14842" s="2">
        <v>14840</v>
      </c>
      <c r="B14842" s="4" t="s">
        <v>14009</v>
      </c>
      <c r="C14842" s="2" t="s">
        <v>7</v>
      </c>
    </row>
    <row r="14843" spans="1:3" x14ac:dyDescent="0.3">
      <c r="A14843" s="2">
        <v>14841</v>
      </c>
      <c r="B14843" s="4" t="s">
        <v>14010</v>
      </c>
      <c r="C14843" s="2" t="s">
        <v>7</v>
      </c>
    </row>
    <row r="14844" spans="1:3" x14ac:dyDescent="0.3">
      <c r="A14844" s="2">
        <v>14842</v>
      </c>
      <c r="B14844" s="4" t="s">
        <v>14011</v>
      </c>
      <c r="C14844" s="2" t="s">
        <v>4</v>
      </c>
    </row>
    <row r="14845" spans="1:3" x14ac:dyDescent="0.3">
      <c r="A14845" s="2">
        <v>14843</v>
      </c>
      <c r="B14845" s="4" t="s">
        <v>14012</v>
      </c>
      <c r="C14845" s="2" t="s">
        <v>11</v>
      </c>
    </row>
    <row r="14846" spans="1:3" x14ac:dyDescent="0.3">
      <c r="A14846" s="2">
        <v>14844</v>
      </c>
      <c r="B14846" s="4" t="s">
        <v>14013</v>
      </c>
      <c r="C14846" s="2" t="s">
        <v>11</v>
      </c>
    </row>
    <row r="14847" spans="1:3" x14ac:dyDescent="0.3">
      <c r="A14847" s="2">
        <v>14845</v>
      </c>
      <c r="B14847" s="4" t="s">
        <v>14014</v>
      </c>
      <c r="C14847" s="2" t="s">
        <v>11</v>
      </c>
    </row>
    <row r="14848" spans="1:3" x14ac:dyDescent="0.3">
      <c r="A14848" s="2">
        <v>14846</v>
      </c>
      <c r="B14848" s="4" t="s">
        <v>14015</v>
      </c>
      <c r="C14848" s="2" t="s">
        <v>4</v>
      </c>
    </row>
    <row r="14849" spans="1:3" x14ac:dyDescent="0.3">
      <c r="A14849" s="2">
        <v>14847</v>
      </c>
      <c r="B14849" s="4" t="s">
        <v>14016</v>
      </c>
      <c r="C14849" s="2" t="s">
        <v>7</v>
      </c>
    </row>
    <row r="14850" spans="1:3" x14ac:dyDescent="0.3">
      <c r="A14850" s="2">
        <v>14848</v>
      </c>
      <c r="B14850" s="4" t="s">
        <v>14017</v>
      </c>
      <c r="C14850" s="2" t="s">
        <v>11</v>
      </c>
    </row>
    <row r="14851" spans="1:3" x14ac:dyDescent="0.3">
      <c r="A14851" s="2">
        <v>14849</v>
      </c>
      <c r="B14851" s="4" t="s">
        <v>14018</v>
      </c>
      <c r="C14851" s="2" t="s">
        <v>7</v>
      </c>
    </row>
    <row r="14852" spans="1:3" x14ac:dyDescent="0.3">
      <c r="A14852" s="2">
        <v>14850</v>
      </c>
      <c r="B14852" s="4" t="s">
        <v>14019</v>
      </c>
      <c r="C14852" s="2" t="s">
        <v>11</v>
      </c>
    </row>
    <row r="14853" spans="1:3" x14ac:dyDescent="0.3">
      <c r="A14853" s="2">
        <v>14851</v>
      </c>
      <c r="B14853" s="4" t="s">
        <v>14020</v>
      </c>
      <c r="C14853" s="2" t="s">
        <v>7</v>
      </c>
    </row>
    <row r="14854" spans="1:3" x14ac:dyDescent="0.3">
      <c r="A14854" s="2">
        <v>14852</v>
      </c>
      <c r="B14854" s="4" t="s">
        <v>14021</v>
      </c>
      <c r="C14854" s="2" t="s">
        <v>4</v>
      </c>
    </row>
    <row r="14855" spans="1:3" x14ac:dyDescent="0.3">
      <c r="A14855" s="2">
        <v>14853</v>
      </c>
      <c r="B14855" s="4" t="s">
        <v>14022</v>
      </c>
      <c r="C14855" s="2" t="s">
        <v>7</v>
      </c>
    </row>
    <row r="14856" spans="1:3" x14ac:dyDescent="0.3">
      <c r="A14856" s="2">
        <v>14854</v>
      </c>
      <c r="B14856" s="4" t="s">
        <v>14023</v>
      </c>
      <c r="C14856" s="2" t="s">
        <v>4</v>
      </c>
    </row>
    <row r="14857" spans="1:3" x14ac:dyDescent="0.3">
      <c r="A14857" s="2">
        <v>14855</v>
      </c>
      <c r="B14857" s="4" t="s">
        <v>14024</v>
      </c>
      <c r="C14857" s="2" t="s">
        <v>7</v>
      </c>
    </row>
    <row r="14858" spans="1:3" x14ac:dyDescent="0.3">
      <c r="A14858" s="2">
        <v>14856</v>
      </c>
      <c r="B14858" s="4" t="s">
        <v>14025</v>
      </c>
      <c r="C14858" s="2" t="s">
        <v>7</v>
      </c>
    </row>
    <row r="14859" spans="1:3" x14ac:dyDescent="0.3">
      <c r="A14859" s="2">
        <v>14857</v>
      </c>
      <c r="B14859" s="4" t="s">
        <v>14026</v>
      </c>
      <c r="C14859" s="2" t="s">
        <v>7</v>
      </c>
    </row>
    <row r="14860" spans="1:3" x14ac:dyDescent="0.3">
      <c r="A14860" s="2">
        <v>14858</v>
      </c>
      <c r="B14860" s="4" t="s">
        <v>14027</v>
      </c>
      <c r="C14860" s="2" t="s">
        <v>7</v>
      </c>
    </row>
    <row r="14861" spans="1:3" x14ac:dyDescent="0.3">
      <c r="A14861" s="2">
        <v>14859</v>
      </c>
      <c r="B14861" s="4" t="s">
        <v>14028</v>
      </c>
      <c r="C14861" s="2" t="s">
        <v>7</v>
      </c>
    </row>
    <row r="14862" spans="1:3" x14ac:dyDescent="0.3">
      <c r="A14862" s="2">
        <v>14860</v>
      </c>
      <c r="B14862" s="4" t="s">
        <v>14029</v>
      </c>
      <c r="C14862" s="2" t="s">
        <v>11</v>
      </c>
    </row>
    <row r="14863" spans="1:3" x14ac:dyDescent="0.3">
      <c r="A14863" s="2">
        <v>14861</v>
      </c>
      <c r="B14863" s="4" t="s">
        <v>14030</v>
      </c>
      <c r="C14863" s="2" t="s">
        <v>11</v>
      </c>
    </row>
    <row r="14864" spans="1:3" x14ac:dyDescent="0.3">
      <c r="A14864" s="2">
        <v>14862</v>
      </c>
      <c r="B14864" s="4" t="s">
        <v>14031</v>
      </c>
      <c r="C14864" s="2" t="s">
        <v>7</v>
      </c>
    </row>
    <row r="14865" spans="1:3" x14ac:dyDescent="0.3">
      <c r="A14865" s="2">
        <v>14863</v>
      </c>
      <c r="B14865" s="4" t="s">
        <v>14032</v>
      </c>
      <c r="C14865" s="2" t="s">
        <v>7</v>
      </c>
    </row>
    <row r="14866" spans="1:3" x14ac:dyDescent="0.3">
      <c r="A14866" s="2">
        <v>14864</v>
      </c>
      <c r="B14866" s="4" t="s">
        <v>14033</v>
      </c>
      <c r="C14866" s="2" t="s">
        <v>7</v>
      </c>
    </row>
    <row r="14867" spans="1:3" x14ac:dyDescent="0.3">
      <c r="A14867" s="2">
        <v>14865</v>
      </c>
      <c r="B14867" s="4" t="s">
        <v>14034</v>
      </c>
      <c r="C14867" s="2" t="s">
        <v>4</v>
      </c>
    </row>
    <row r="14868" spans="1:3" x14ac:dyDescent="0.3">
      <c r="A14868" s="2">
        <v>14866</v>
      </c>
      <c r="B14868" s="4" t="s">
        <v>14035</v>
      </c>
      <c r="C14868" s="2" t="s">
        <v>7</v>
      </c>
    </row>
    <row r="14869" spans="1:3" x14ac:dyDescent="0.3">
      <c r="A14869" s="2">
        <v>14867</v>
      </c>
      <c r="B14869" s="4" t="s">
        <v>14036</v>
      </c>
      <c r="C14869" s="2" t="s">
        <v>7</v>
      </c>
    </row>
    <row r="14870" spans="1:3" x14ac:dyDescent="0.3">
      <c r="A14870" s="2">
        <v>14868</v>
      </c>
      <c r="B14870" s="4" t="s">
        <v>14037</v>
      </c>
      <c r="C14870" s="2" t="s">
        <v>7</v>
      </c>
    </row>
    <row r="14871" spans="1:3" x14ac:dyDescent="0.3">
      <c r="A14871" s="2">
        <v>14869</v>
      </c>
      <c r="B14871" s="4" t="s">
        <v>14038</v>
      </c>
      <c r="C14871" s="2" t="s">
        <v>4</v>
      </c>
    </row>
    <row r="14872" spans="1:3" x14ac:dyDescent="0.3">
      <c r="A14872" s="2">
        <v>14870</v>
      </c>
      <c r="B14872" s="4" t="s">
        <v>14039</v>
      </c>
      <c r="C14872" s="2" t="s">
        <v>7</v>
      </c>
    </row>
    <row r="14873" spans="1:3" x14ac:dyDescent="0.3">
      <c r="A14873" s="2">
        <v>14871</v>
      </c>
      <c r="B14873" s="4" t="s">
        <v>14040</v>
      </c>
      <c r="C14873" s="2" t="s">
        <v>11</v>
      </c>
    </row>
    <row r="14874" spans="1:3" x14ac:dyDescent="0.3">
      <c r="A14874" s="2">
        <v>14872</v>
      </c>
      <c r="B14874" s="4" t="s">
        <v>14041</v>
      </c>
      <c r="C14874" s="2" t="s">
        <v>11</v>
      </c>
    </row>
    <row r="14875" spans="1:3" x14ac:dyDescent="0.3">
      <c r="A14875" s="2">
        <v>14873</v>
      </c>
      <c r="B14875" s="4" t="s">
        <v>14042</v>
      </c>
      <c r="C14875" s="2" t="s">
        <v>7</v>
      </c>
    </row>
    <row r="14876" spans="1:3" ht="288" x14ac:dyDescent="0.3">
      <c r="A14876" s="2">
        <v>14874</v>
      </c>
      <c r="B14876" s="4" t="s">
        <v>14043</v>
      </c>
      <c r="C14876" s="2" t="s">
        <v>11</v>
      </c>
    </row>
    <row r="14877" spans="1:3" x14ac:dyDescent="0.3">
      <c r="A14877" s="2">
        <v>14875</v>
      </c>
      <c r="B14877" s="4" t="s">
        <v>14044</v>
      </c>
      <c r="C14877" s="2" t="s">
        <v>7</v>
      </c>
    </row>
    <row r="14878" spans="1:3" x14ac:dyDescent="0.3">
      <c r="A14878" s="2">
        <v>14876</v>
      </c>
      <c r="B14878" s="4" t="s">
        <v>14045</v>
      </c>
      <c r="C14878" s="2" t="s">
        <v>4</v>
      </c>
    </row>
    <row r="14879" spans="1:3" x14ac:dyDescent="0.3">
      <c r="A14879" s="2">
        <v>14877</v>
      </c>
      <c r="B14879" s="4" t="s">
        <v>5359</v>
      </c>
      <c r="C14879" s="2" t="s">
        <v>7</v>
      </c>
    </row>
    <row r="14880" spans="1:3" x14ac:dyDescent="0.3">
      <c r="A14880" s="2">
        <v>14878</v>
      </c>
      <c r="B14880" s="4" t="s">
        <v>14046</v>
      </c>
      <c r="C14880" s="2" t="s">
        <v>7</v>
      </c>
    </row>
    <row r="14881" spans="1:3" x14ac:dyDescent="0.3">
      <c r="A14881" s="2">
        <v>14879</v>
      </c>
      <c r="B14881" s="4" t="s">
        <v>14047</v>
      </c>
      <c r="C14881" s="2" t="s">
        <v>11</v>
      </c>
    </row>
    <row r="14882" spans="1:3" x14ac:dyDescent="0.3">
      <c r="A14882" s="2">
        <v>14880</v>
      </c>
      <c r="B14882" s="4" t="s">
        <v>14048</v>
      </c>
      <c r="C14882" s="2" t="s">
        <v>4</v>
      </c>
    </row>
    <row r="14883" spans="1:3" x14ac:dyDescent="0.3">
      <c r="A14883" s="2">
        <v>14881</v>
      </c>
      <c r="B14883" s="4" t="s">
        <v>14049</v>
      </c>
      <c r="C14883" s="2" t="s">
        <v>7</v>
      </c>
    </row>
    <row r="14884" spans="1:3" x14ac:dyDescent="0.3">
      <c r="A14884" s="2">
        <v>14882</v>
      </c>
      <c r="B14884" s="4" t="s">
        <v>14050</v>
      </c>
      <c r="C14884" s="2" t="s">
        <v>11</v>
      </c>
    </row>
    <row r="14885" spans="1:3" x14ac:dyDescent="0.3">
      <c r="A14885" s="2">
        <v>14883</v>
      </c>
      <c r="B14885" s="4" t="s">
        <v>14051</v>
      </c>
      <c r="C14885" s="2" t="s">
        <v>11</v>
      </c>
    </row>
    <row r="14886" spans="1:3" x14ac:dyDescent="0.3">
      <c r="A14886" s="2">
        <v>14884</v>
      </c>
      <c r="B14886" s="4" t="s">
        <v>14052</v>
      </c>
      <c r="C14886" s="2" t="s">
        <v>7</v>
      </c>
    </row>
    <row r="14887" spans="1:3" x14ac:dyDescent="0.3">
      <c r="A14887" s="2">
        <v>14885</v>
      </c>
      <c r="B14887" s="4" t="s">
        <v>14053</v>
      </c>
      <c r="C14887" s="2" t="s">
        <v>7</v>
      </c>
    </row>
    <row r="14888" spans="1:3" x14ac:dyDescent="0.3">
      <c r="A14888" s="2">
        <v>14886</v>
      </c>
      <c r="B14888" s="4" t="s">
        <v>14054</v>
      </c>
      <c r="C14888" s="2" t="s">
        <v>4</v>
      </c>
    </row>
    <row r="14889" spans="1:3" x14ac:dyDescent="0.3">
      <c r="A14889" s="2">
        <v>14887</v>
      </c>
      <c r="B14889" s="4" t="s">
        <v>2563</v>
      </c>
      <c r="C14889" s="2" t="s">
        <v>7</v>
      </c>
    </row>
    <row r="14890" spans="1:3" x14ac:dyDescent="0.3">
      <c r="A14890" s="2">
        <v>14888</v>
      </c>
      <c r="B14890" s="4" t="s">
        <v>14055</v>
      </c>
      <c r="C14890" s="2" t="s">
        <v>11</v>
      </c>
    </row>
    <row r="14891" spans="1:3" x14ac:dyDescent="0.3">
      <c r="A14891" s="2">
        <v>14889</v>
      </c>
      <c r="B14891" s="4" t="s">
        <v>14056</v>
      </c>
      <c r="C14891" s="2" t="s">
        <v>11</v>
      </c>
    </row>
    <row r="14892" spans="1:3" x14ac:dyDescent="0.3">
      <c r="A14892" s="2">
        <v>14890</v>
      </c>
      <c r="B14892" s="4" t="s">
        <v>14057</v>
      </c>
      <c r="C14892" s="2" t="s">
        <v>11</v>
      </c>
    </row>
    <row r="14893" spans="1:3" x14ac:dyDescent="0.3">
      <c r="A14893" s="2">
        <v>14891</v>
      </c>
      <c r="B14893" s="4" t="s">
        <v>14058</v>
      </c>
      <c r="C14893" s="2" t="s">
        <v>7</v>
      </c>
    </row>
    <row r="14894" spans="1:3" x14ac:dyDescent="0.3">
      <c r="A14894" s="2">
        <v>14892</v>
      </c>
      <c r="B14894" s="4" t="s">
        <v>14059</v>
      </c>
      <c r="C14894" s="2" t="s">
        <v>4</v>
      </c>
    </row>
    <row r="14895" spans="1:3" x14ac:dyDescent="0.3">
      <c r="A14895" s="2">
        <v>14893</v>
      </c>
      <c r="B14895" s="4" t="s">
        <v>14060</v>
      </c>
      <c r="C14895" s="2" t="s">
        <v>11</v>
      </c>
    </row>
    <row r="14896" spans="1:3" x14ac:dyDescent="0.3">
      <c r="A14896" s="2">
        <v>14894</v>
      </c>
      <c r="B14896" s="4" t="s">
        <v>14061</v>
      </c>
      <c r="C14896" s="2" t="s">
        <v>7</v>
      </c>
    </row>
    <row r="14897" spans="1:3" x14ac:dyDescent="0.3">
      <c r="A14897" s="2">
        <v>14895</v>
      </c>
      <c r="B14897" s="4" t="s">
        <v>14062</v>
      </c>
      <c r="C14897" s="2" t="s">
        <v>4</v>
      </c>
    </row>
    <row r="14898" spans="1:3" x14ac:dyDescent="0.3">
      <c r="A14898" s="2">
        <v>14896</v>
      </c>
      <c r="B14898" s="4" t="s">
        <v>14063</v>
      </c>
      <c r="C14898" s="2" t="s">
        <v>4</v>
      </c>
    </row>
    <row r="14899" spans="1:3" x14ac:dyDescent="0.3">
      <c r="A14899" s="2">
        <v>14897</v>
      </c>
      <c r="B14899" s="4" t="s">
        <v>14064</v>
      </c>
      <c r="C14899" s="2" t="s">
        <v>11</v>
      </c>
    </row>
    <row r="14900" spans="1:3" x14ac:dyDescent="0.3">
      <c r="A14900" s="2">
        <v>14898</v>
      </c>
      <c r="B14900" s="4" t="s">
        <v>14065</v>
      </c>
      <c r="C14900" s="2" t="s">
        <v>4</v>
      </c>
    </row>
    <row r="14901" spans="1:3" x14ac:dyDescent="0.3">
      <c r="A14901" s="2">
        <v>14899</v>
      </c>
      <c r="B14901" s="4" t="s">
        <v>14066</v>
      </c>
      <c r="C14901" s="2" t="s">
        <v>4</v>
      </c>
    </row>
    <row r="14902" spans="1:3" x14ac:dyDescent="0.3">
      <c r="A14902" s="2">
        <v>14900</v>
      </c>
      <c r="B14902" s="4" t="s">
        <v>14067</v>
      </c>
      <c r="C14902" s="2" t="s">
        <v>11</v>
      </c>
    </row>
    <row r="14903" spans="1:3" x14ac:dyDescent="0.3">
      <c r="A14903" s="2">
        <v>14901</v>
      </c>
      <c r="B14903" s="4" t="s">
        <v>14068</v>
      </c>
      <c r="C14903" s="2" t="s">
        <v>11</v>
      </c>
    </row>
    <row r="14904" spans="1:3" x14ac:dyDescent="0.3">
      <c r="A14904" s="2">
        <v>14902</v>
      </c>
      <c r="B14904" s="4" t="s">
        <v>14069</v>
      </c>
      <c r="C14904" s="2" t="s">
        <v>11</v>
      </c>
    </row>
    <row r="14905" spans="1:3" x14ac:dyDescent="0.3">
      <c r="A14905" s="2">
        <v>14903</v>
      </c>
      <c r="B14905" s="4" t="s">
        <v>14070</v>
      </c>
      <c r="C14905" s="2" t="s">
        <v>7</v>
      </c>
    </row>
    <row r="14906" spans="1:3" x14ac:dyDescent="0.3">
      <c r="A14906" s="2">
        <v>14904</v>
      </c>
      <c r="B14906" s="4" t="s">
        <v>14071</v>
      </c>
      <c r="C14906" s="2" t="s">
        <v>7</v>
      </c>
    </row>
    <row r="14907" spans="1:3" x14ac:dyDescent="0.3">
      <c r="A14907" s="2">
        <v>14905</v>
      </c>
      <c r="B14907" s="4" t="s">
        <v>13254</v>
      </c>
      <c r="C14907" s="2" t="s">
        <v>7</v>
      </c>
    </row>
    <row r="14908" spans="1:3" x14ac:dyDescent="0.3">
      <c r="A14908" s="2">
        <v>14906</v>
      </c>
      <c r="B14908" s="4" t="s">
        <v>14072</v>
      </c>
      <c r="C14908" s="2" t="s">
        <v>7</v>
      </c>
    </row>
    <row r="14909" spans="1:3" x14ac:dyDescent="0.3">
      <c r="A14909" s="2">
        <v>14907</v>
      </c>
      <c r="B14909" s="4" t="s">
        <v>14073</v>
      </c>
      <c r="C14909" s="2" t="s">
        <v>4</v>
      </c>
    </row>
    <row r="14910" spans="1:3" x14ac:dyDescent="0.3">
      <c r="A14910" s="2">
        <v>14908</v>
      </c>
      <c r="B14910" s="4" t="s">
        <v>14074</v>
      </c>
      <c r="C14910" s="2" t="s">
        <v>7</v>
      </c>
    </row>
    <row r="14911" spans="1:3" x14ac:dyDescent="0.3">
      <c r="A14911" s="2">
        <v>14909</v>
      </c>
      <c r="B14911" s="4" t="s">
        <v>14075</v>
      </c>
      <c r="C14911" s="2" t="s">
        <v>4</v>
      </c>
    </row>
    <row r="14912" spans="1:3" x14ac:dyDescent="0.3">
      <c r="A14912" s="2">
        <v>14910</v>
      </c>
      <c r="B14912" s="4" t="s">
        <v>14076</v>
      </c>
      <c r="C14912" s="2" t="s">
        <v>4</v>
      </c>
    </row>
    <row r="14913" spans="1:3" x14ac:dyDescent="0.3">
      <c r="A14913" s="2">
        <v>14911</v>
      </c>
      <c r="B14913" s="4" t="s">
        <v>687</v>
      </c>
      <c r="C14913" s="2" t="s">
        <v>7</v>
      </c>
    </row>
    <row r="14914" spans="1:3" x14ac:dyDescent="0.3">
      <c r="A14914" s="2">
        <v>14912</v>
      </c>
      <c r="B14914" s="4" t="s">
        <v>14077</v>
      </c>
      <c r="C14914" s="2" t="s">
        <v>7</v>
      </c>
    </row>
    <row r="14915" spans="1:3" x14ac:dyDescent="0.3">
      <c r="A14915" s="2">
        <v>14913</v>
      </c>
      <c r="B14915" s="4" t="s">
        <v>14078</v>
      </c>
      <c r="C14915" s="2" t="s">
        <v>7</v>
      </c>
    </row>
    <row r="14916" spans="1:3" x14ac:dyDescent="0.3">
      <c r="A14916" s="2">
        <v>14914</v>
      </c>
      <c r="B14916" s="4" t="s">
        <v>14079</v>
      </c>
      <c r="C14916" s="2" t="s">
        <v>11</v>
      </c>
    </row>
    <row r="14917" spans="1:3" x14ac:dyDescent="0.3">
      <c r="A14917" s="2">
        <v>14915</v>
      </c>
      <c r="B14917" s="4" t="s">
        <v>14080</v>
      </c>
      <c r="C14917" s="2" t="s">
        <v>7</v>
      </c>
    </row>
    <row r="14918" spans="1:3" x14ac:dyDescent="0.3">
      <c r="A14918" s="2">
        <v>14916</v>
      </c>
      <c r="B14918" s="4" t="s">
        <v>14081</v>
      </c>
      <c r="C14918" s="2" t="s">
        <v>7</v>
      </c>
    </row>
    <row r="14919" spans="1:3" x14ac:dyDescent="0.3">
      <c r="A14919" s="2">
        <v>14917</v>
      </c>
      <c r="B14919" s="4" t="s">
        <v>8287</v>
      </c>
      <c r="C14919" s="2" t="s">
        <v>7</v>
      </c>
    </row>
    <row r="14920" spans="1:3" x14ac:dyDescent="0.3">
      <c r="A14920" s="2">
        <v>14918</v>
      </c>
      <c r="B14920" s="4" t="s">
        <v>14044</v>
      </c>
      <c r="C14920" s="2" t="s">
        <v>7</v>
      </c>
    </row>
    <row r="14921" spans="1:3" x14ac:dyDescent="0.3">
      <c r="A14921" s="2">
        <v>14919</v>
      </c>
      <c r="B14921" s="4" t="s">
        <v>14082</v>
      </c>
      <c r="C14921" s="2" t="s">
        <v>11</v>
      </c>
    </row>
    <row r="14922" spans="1:3" x14ac:dyDescent="0.3">
      <c r="A14922" s="2">
        <v>14920</v>
      </c>
      <c r="B14922" s="4" t="s">
        <v>14083</v>
      </c>
      <c r="C14922" s="2" t="s">
        <v>11</v>
      </c>
    </row>
    <row r="14923" spans="1:3" x14ac:dyDescent="0.3">
      <c r="A14923" s="2">
        <v>14921</v>
      </c>
      <c r="B14923" s="4" t="s">
        <v>14084</v>
      </c>
      <c r="C14923" s="2" t="s">
        <v>11</v>
      </c>
    </row>
    <row r="14924" spans="1:3" x14ac:dyDescent="0.3">
      <c r="A14924" s="2">
        <v>14922</v>
      </c>
      <c r="B14924" s="4" t="s">
        <v>140</v>
      </c>
      <c r="C14924" s="2" t="s">
        <v>7</v>
      </c>
    </row>
    <row r="14925" spans="1:3" x14ac:dyDescent="0.3">
      <c r="A14925" s="2">
        <v>14923</v>
      </c>
      <c r="B14925" s="4" t="s">
        <v>14085</v>
      </c>
      <c r="C14925" s="2" t="s">
        <v>7</v>
      </c>
    </row>
    <row r="14926" spans="1:3" x14ac:dyDescent="0.3">
      <c r="A14926" s="2">
        <v>14924</v>
      </c>
      <c r="B14926" s="4" t="s">
        <v>14086</v>
      </c>
      <c r="C14926" s="2" t="s">
        <v>7</v>
      </c>
    </row>
    <row r="14927" spans="1:3" x14ac:dyDescent="0.3">
      <c r="A14927" s="2">
        <v>14925</v>
      </c>
      <c r="B14927" s="4" t="s">
        <v>14087</v>
      </c>
      <c r="C14927" s="2" t="s">
        <v>7</v>
      </c>
    </row>
    <row r="14928" spans="1:3" x14ac:dyDescent="0.3">
      <c r="A14928" s="2">
        <v>14926</v>
      </c>
      <c r="B14928" s="4" t="s">
        <v>14088</v>
      </c>
      <c r="C14928" s="2" t="s">
        <v>7</v>
      </c>
    </row>
    <row r="14929" spans="1:3" x14ac:dyDescent="0.3">
      <c r="A14929" s="2">
        <v>14927</v>
      </c>
      <c r="B14929" s="4" t="s">
        <v>14089</v>
      </c>
      <c r="C14929" s="2" t="s">
        <v>7</v>
      </c>
    </row>
    <row r="14930" spans="1:3" x14ac:dyDescent="0.3">
      <c r="A14930" s="2">
        <v>14928</v>
      </c>
      <c r="B14930" s="4" t="s">
        <v>14090</v>
      </c>
      <c r="C14930" s="2" t="s">
        <v>7</v>
      </c>
    </row>
    <row r="14931" spans="1:3" x14ac:dyDescent="0.3">
      <c r="A14931" s="2">
        <v>14929</v>
      </c>
      <c r="B14931" s="4" t="s">
        <v>14091</v>
      </c>
      <c r="C14931" s="2" t="s">
        <v>7</v>
      </c>
    </row>
    <row r="14932" spans="1:3" x14ac:dyDescent="0.3">
      <c r="A14932" s="2">
        <v>14930</v>
      </c>
      <c r="B14932" s="4" t="s">
        <v>14092</v>
      </c>
      <c r="C14932" s="2" t="s">
        <v>7</v>
      </c>
    </row>
    <row r="14933" spans="1:3" x14ac:dyDescent="0.3">
      <c r="A14933" s="2">
        <v>14931</v>
      </c>
      <c r="B14933" s="4" t="s">
        <v>14093</v>
      </c>
      <c r="C14933" s="2" t="s">
        <v>7</v>
      </c>
    </row>
    <row r="14934" spans="1:3" x14ac:dyDescent="0.3">
      <c r="A14934" s="2">
        <v>14932</v>
      </c>
      <c r="B14934" s="4" t="s">
        <v>14094</v>
      </c>
      <c r="C14934" s="2" t="s">
        <v>7</v>
      </c>
    </row>
    <row r="14935" spans="1:3" x14ac:dyDescent="0.3">
      <c r="A14935" s="2">
        <v>14933</v>
      </c>
      <c r="B14935" s="4" t="s">
        <v>826</v>
      </c>
      <c r="C14935" s="2" t="s">
        <v>7</v>
      </c>
    </row>
    <row r="14936" spans="1:3" x14ac:dyDescent="0.3">
      <c r="A14936" s="2">
        <v>14934</v>
      </c>
      <c r="B14936" s="4" t="s">
        <v>8003</v>
      </c>
      <c r="C14936" s="2" t="s">
        <v>7</v>
      </c>
    </row>
    <row r="14937" spans="1:3" x14ac:dyDescent="0.3">
      <c r="A14937" s="2">
        <v>14935</v>
      </c>
      <c r="B14937" s="4" t="s">
        <v>14095</v>
      </c>
      <c r="C14937" s="2" t="s">
        <v>4</v>
      </c>
    </row>
    <row r="14938" spans="1:3" x14ac:dyDescent="0.3">
      <c r="A14938" s="2">
        <v>14936</v>
      </c>
      <c r="B14938" s="4" t="s">
        <v>14096</v>
      </c>
      <c r="C14938" s="2" t="s">
        <v>7</v>
      </c>
    </row>
    <row r="14939" spans="1:3" x14ac:dyDescent="0.3">
      <c r="A14939" s="2">
        <v>14937</v>
      </c>
      <c r="B14939" s="4" t="s">
        <v>14097</v>
      </c>
      <c r="C14939" s="2" t="s">
        <v>7</v>
      </c>
    </row>
    <row r="14940" spans="1:3" x14ac:dyDescent="0.3">
      <c r="A14940" s="2">
        <v>14938</v>
      </c>
      <c r="B14940" s="4" t="s">
        <v>14098</v>
      </c>
      <c r="C14940" s="2" t="s">
        <v>7</v>
      </c>
    </row>
    <row r="14941" spans="1:3" x14ac:dyDescent="0.3">
      <c r="A14941" s="2">
        <v>14939</v>
      </c>
      <c r="B14941" s="4" t="s">
        <v>14099</v>
      </c>
      <c r="C14941" s="2" t="s">
        <v>11</v>
      </c>
    </row>
    <row r="14942" spans="1:3" x14ac:dyDescent="0.3">
      <c r="A14942" s="2">
        <v>14940</v>
      </c>
      <c r="B14942" s="4" t="s">
        <v>14100</v>
      </c>
      <c r="C14942" s="2" t="s">
        <v>7</v>
      </c>
    </row>
    <row r="14943" spans="1:3" x14ac:dyDescent="0.3">
      <c r="A14943" s="2">
        <v>14941</v>
      </c>
      <c r="B14943" s="4" t="s">
        <v>14101</v>
      </c>
      <c r="C14943" s="2" t="s">
        <v>7</v>
      </c>
    </row>
    <row r="14944" spans="1:3" x14ac:dyDescent="0.3">
      <c r="A14944" s="2">
        <v>14942</v>
      </c>
      <c r="B14944" s="4" t="s">
        <v>14102</v>
      </c>
      <c r="C14944" s="2" t="s">
        <v>4</v>
      </c>
    </row>
    <row r="14945" spans="1:3" x14ac:dyDescent="0.3">
      <c r="A14945" s="2">
        <v>14943</v>
      </c>
      <c r="B14945" s="4" t="s">
        <v>14103</v>
      </c>
      <c r="C14945" s="2" t="s">
        <v>4</v>
      </c>
    </row>
    <row r="14946" spans="1:3" ht="28.8" x14ac:dyDescent="0.3">
      <c r="A14946" s="2">
        <v>14944</v>
      </c>
      <c r="B14946" s="4" t="s">
        <v>14104</v>
      </c>
      <c r="C14946" s="2" t="s">
        <v>4</v>
      </c>
    </row>
    <row r="14947" spans="1:3" x14ac:dyDescent="0.3">
      <c r="A14947" s="2">
        <v>14945</v>
      </c>
      <c r="B14947" s="4" t="s">
        <v>14105</v>
      </c>
      <c r="C14947" s="2" t="s">
        <v>11</v>
      </c>
    </row>
    <row r="14948" spans="1:3" x14ac:dyDescent="0.3">
      <c r="A14948" s="2">
        <v>14946</v>
      </c>
      <c r="B14948" s="4" t="s">
        <v>773</v>
      </c>
      <c r="C14948" s="2" t="s">
        <v>7</v>
      </c>
    </row>
    <row r="14949" spans="1:3" x14ac:dyDescent="0.3">
      <c r="A14949" s="2">
        <v>14947</v>
      </c>
      <c r="B14949" s="4" t="s">
        <v>14106</v>
      </c>
      <c r="C14949" s="2" t="s">
        <v>4</v>
      </c>
    </row>
    <row r="14950" spans="1:3" x14ac:dyDescent="0.3">
      <c r="A14950" s="2">
        <v>14948</v>
      </c>
      <c r="B14950" s="4" t="s">
        <v>14107</v>
      </c>
      <c r="C14950" s="2" t="s">
        <v>7</v>
      </c>
    </row>
    <row r="14951" spans="1:3" ht="57.6" x14ac:dyDescent="0.3">
      <c r="A14951" s="2">
        <v>14949</v>
      </c>
      <c r="B14951" s="4" t="s">
        <v>14108</v>
      </c>
      <c r="C14951" s="2" t="s">
        <v>4</v>
      </c>
    </row>
    <row r="14952" spans="1:3" x14ac:dyDescent="0.3">
      <c r="A14952" s="2">
        <v>14950</v>
      </c>
      <c r="B14952" s="4" t="s">
        <v>14109</v>
      </c>
      <c r="C14952" s="2" t="s">
        <v>7</v>
      </c>
    </row>
    <row r="14953" spans="1:3" x14ac:dyDescent="0.3">
      <c r="A14953" s="2">
        <v>14951</v>
      </c>
      <c r="B14953" s="4" t="s">
        <v>14110</v>
      </c>
      <c r="C14953" s="2" t="s">
        <v>4</v>
      </c>
    </row>
    <row r="14954" spans="1:3" x14ac:dyDescent="0.3">
      <c r="A14954" s="2">
        <v>14952</v>
      </c>
      <c r="B14954" s="4" t="s">
        <v>14111</v>
      </c>
      <c r="C14954" s="2" t="s">
        <v>7</v>
      </c>
    </row>
    <row r="14955" spans="1:3" x14ac:dyDescent="0.3">
      <c r="A14955" s="2">
        <v>14953</v>
      </c>
      <c r="B14955" s="4" t="s">
        <v>134</v>
      </c>
      <c r="C14955" s="2" t="s">
        <v>7</v>
      </c>
    </row>
    <row r="14956" spans="1:3" x14ac:dyDescent="0.3">
      <c r="A14956" s="2">
        <v>14954</v>
      </c>
      <c r="B14956" s="4" t="s">
        <v>14112</v>
      </c>
      <c r="C14956" s="2" t="s">
        <v>7</v>
      </c>
    </row>
    <row r="14957" spans="1:3" x14ac:dyDescent="0.3">
      <c r="A14957" s="2">
        <v>14955</v>
      </c>
      <c r="B14957" s="4" t="s">
        <v>14113</v>
      </c>
      <c r="C14957" s="2" t="s">
        <v>7</v>
      </c>
    </row>
    <row r="14958" spans="1:3" x14ac:dyDescent="0.3">
      <c r="A14958" s="2">
        <v>14956</v>
      </c>
      <c r="B14958" s="4" t="s">
        <v>14114</v>
      </c>
      <c r="C14958" s="2" t="s">
        <v>11</v>
      </c>
    </row>
    <row r="14959" spans="1:3" x14ac:dyDescent="0.3">
      <c r="A14959" s="2">
        <v>14957</v>
      </c>
      <c r="B14959" s="4" t="s">
        <v>14115</v>
      </c>
      <c r="C14959" s="2" t="s">
        <v>7</v>
      </c>
    </row>
    <row r="14960" spans="1:3" x14ac:dyDescent="0.3">
      <c r="A14960" s="2">
        <v>14958</v>
      </c>
      <c r="B14960" s="4" t="s">
        <v>14116</v>
      </c>
      <c r="C14960" s="2" t="s">
        <v>7</v>
      </c>
    </row>
    <row r="14961" spans="1:3" x14ac:dyDescent="0.3">
      <c r="A14961" s="2">
        <v>14959</v>
      </c>
      <c r="B14961" s="4" t="s">
        <v>14117</v>
      </c>
      <c r="C14961" s="2" t="s">
        <v>7</v>
      </c>
    </row>
    <row r="14962" spans="1:3" x14ac:dyDescent="0.3">
      <c r="A14962" s="2">
        <v>14960</v>
      </c>
      <c r="B14962" s="4" t="s">
        <v>14118</v>
      </c>
      <c r="C14962" s="2" t="s">
        <v>7</v>
      </c>
    </row>
    <row r="14963" spans="1:3" x14ac:dyDescent="0.3">
      <c r="A14963" s="2">
        <v>14961</v>
      </c>
      <c r="B14963" s="4" t="s">
        <v>14119</v>
      </c>
      <c r="C14963" s="2" t="s">
        <v>7</v>
      </c>
    </row>
    <row r="14964" spans="1:3" x14ac:dyDescent="0.3">
      <c r="A14964" s="2">
        <v>14962</v>
      </c>
      <c r="B14964" s="4" t="s">
        <v>14120</v>
      </c>
      <c r="C14964" s="2" t="s">
        <v>7</v>
      </c>
    </row>
    <row r="14965" spans="1:3" x14ac:dyDescent="0.3">
      <c r="A14965" s="2">
        <v>14963</v>
      </c>
      <c r="B14965" s="4" t="s">
        <v>14121</v>
      </c>
      <c r="C14965" s="2" t="s">
        <v>11</v>
      </c>
    </row>
    <row r="14966" spans="1:3" x14ac:dyDescent="0.3">
      <c r="A14966" s="2">
        <v>14964</v>
      </c>
      <c r="B14966" s="4" t="s">
        <v>14122</v>
      </c>
      <c r="C14966" s="2" t="s">
        <v>7</v>
      </c>
    </row>
    <row r="14967" spans="1:3" x14ac:dyDescent="0.3">
      <c r="A14967" s="2">
        <v>14965</v>
      </c>
      <c r="B14967" s="4" t="s">
        <v>14123</v>
      </c>
      <c r="C14967" s="2" t="s">
        <v>4</v>
      </c>
    </row>
    <row r="14968" spans="1:3" x14ac:dyDescent="0.3">
      <c r="A14968" s="2">
        <v>14966</v>
      </c>
      <c r="B14968" s="4" t="s">
        <v>14124</v>
      </c>
      <c r="C14968" s="2" t="s">
        <v>11</v>
      </c>
    </row>
    <row r="14969" spans="1:3" x14ac:dyDescent="0.3">
      <c r="A14969" s="2">
        <v>14967</v>
      </c>
      <c r="B14969" s="4" t="s">
        <v>14125</v>
      </c>
      <c r="C14969" s="2" t="s">
        <v>7</v>
      </c>
    </row>
    <row r="14970" spans="1:3" x14ac:dyDescent="0.3">
      <c r="A14970" s="2">
        <v>14968</v>
      </c>
      <c r="B14970" s="4" t="s">
        <v>14126</v>
      </c>
      <c r="C14970" s="2" t="s">
        <v>11</v>
      </c>
    </row>
    <row r="14971" spans="1:3" x14ac:dyDescent="0.3">
      <c r="A14971" s="2">
        <v>14969</v>
      </c>
      <c r="B14971" s="4" t="s">
        <v>14127</v>
      </c>
      <c r="C14971" s="2" t="s">
        <v>11</v>
      </c>
    </row>
    <row r="14972" spans="1:3" x14ac:dyDescent="0.3">
      <c r="A14972" s="2">
        <v>14970</v>
      </c>
      <c r="B14972" s="4" t="s">
        <v>14128</v>
      </c>
      <c r="C14972" s="2" t="s">
        <v>4</v>
      </c>
    </row>
    <row r="14973" spans="1:3" x14ac:dyDescent="0.3">
      <c r="A14973" s="2">
        <v>14971</v>
      </c>
      <c r="B14973" s="4" t="s">
        <v>14129</v>
      </c>
      <c r="C14973" s="2" t="s">
        <v>4</v>
      </c>
    </row>
    <row r="14974" spans="1:3" x14ac:dyDescent="0.3">
      <c r="A14974" s="2">
        <v>14972</v>
      </c>
      <c r="B14974" s="4" t="s">
        <v>14130</v>
      </c>
      <c r="C14974" s="2" t="s">
        <v>7</v>
      </c>
    </row>
    <row r="14975" spans="1:3" x14ac:dyDescent="0.3">
      <c r="A14975" s="2">
        <v>14973</v>
      </c>
      <c r="B14975" s="4" t="s">
        <v>14131</v>
      </c>
      <c r="C14975" s="2" t="s">
        <v>7</v>
      </c>
    </row>
    <row r="14976" spans="1:3" x14ac:dyDescent="0.3">
      <c r="A14976" s="2">
        <v>14974</v>
      </c>
      <c r="B14976" s="4" t="s">
        <v>14132</v>
      </c>
      <c r="C14976" s="2" t="s">
        <v>7</v>
      </c>
    </row>
    <row r="14977" spans="1:3" x14ac:dyDescent="0.3">
      <c r="A14977" s="2">
        <v>14975</v>
      </c>
      <c r="B14977" s="4" t="s">
        <v>14133</v>
      </c>
      <c r="C14977" s="2" t="s">
        <v>11</v>
      </c>
    </row>
    <row r="14978" spans="1:3" x14ac:dyDescent="0.3">
      <c r="A14978" s="2">
        <v>14976</v>
      </c>
      <c r="B14978" s="4" t="s">
        <v>14134</v>
      </c>
      <c r="C14978" s="2" t="s">
        <v>7</v>
      </c>
    </row>
    <row r="14979" spans="1:3" x14ac:dyDescent="0.3">
      <c r="A14979" s="2">
        <v>14977</v>
      </c>
      <c r="B14979" s="4" t="s">
        <v>14135</v>
      </c>
      <c r="C14979" s="2" t="s">
        <v>11</v>
      </c>
    </row>
    <row r="14980" spans="1:3" x14ac:dyDescent="0.3">
      <c r="A14980" s="2">
        <v>14978</v>
      </c>
      <c r="B14980" s="4" t="s">
        <v>14136</v>
      </c>
      <c r="C14980" s="2" t="s">
        <v>4</v>
      </c>
    </row>
    <row r="14981" spans="1:3" x14ac:dyDescent="0.3">
      <c r="A14981" s="2">
        <v>14979</v>
      </c>
      <c r="B14981" s="4" t="s">
        <v>14137</v>
      </c>
      <c r="C14981" s="2" t="s">
        <v>7</v>
      </c>
    </row>
    <row r="14982" spans="1:3" x14ac:dyDescent="0.3">
      <c r="A14982" s="2">
        <v>14980</v>
      </c>
      <c r="B14982" s="4" t="s">
        <v>14138</v>
      </c>
      <c r="C14982" s="2" t="s">
        <v>11</v>
      </c>
    </row>
    <row r="14983" spans="1:3" x14ac:dyDescent="0.3">
      <c r="A14983" s="2">
        <v>14981</v>
      </c>
      <c r="B14983" s="4" t="s">
        <v>14139</v>
      </c>
      <c r="C14983" s="2" t="s">
        <v>11</v>
      </c>
    </row>
    <row r="14984" spans="1:3" x14ac:dyDescent="0.3">
      <c r="A14984" s="2">
        <v>14982</v>
      </c>
      <c r="B14984" s="4" t="s">
        <v>14140</v>
      </c>
      <c r="C14984" s="2" t="s">
        <v>4</v>
      </c>
    </row>
    <row r="14985" spans="1:3" x14ac:dyDescent="0.3">
      <c r="A14985" s="2">
        <v>14983</v>
      </c>
      <c r="B14985" s="4" t="s">
        <v>14141</v>
      </c>
      <c r="C14985" s="2" t="s">
        <v>11</v>
      </c>
    </row>
    <row r="14986" spans="1:3" x14ac:dyDescent="0.3">
      <c r="A14986" s="2">
        <v>14984</v>
      </c>
      <c r="B14986" s="4" t="s">
        <v>14142</v>
      </c>
      <c r="C14986" s="2" t="s">
        <v>7</v>
      </c>
    </row>
    <row r="14987" spans="1:3" x14ac:dyDescent="0.3">
      <c r="A14987" s="2">
        <v>14985</v>
      </c>
      <c r="B14987" s="4" t="s">
        <v>14143</v>
      </c>
      <c r="C14987" s="2" t="s">
        <v>4</v>
      </c>
    </row>
    <row r="14988" spans="1:3" x14ac:dyDescent="0.3">
      <c r="A14988" s="2">
        <v>14986</v>
      </c>
      <c r="B14988" s="4" t="s">
        <v>14144</v>
      </c>
      <c r="C14988" s="2" t="s">
        <v>11</v>
      </c>
    </row>
    <row r="14989" spans="1:3" x14ac:dyDescent="0.3">
      <c r="A14989" s="2">
        <v>14987</v>
      </c>
      <c r="B14989" s="4" t="s">
        <v>13817</v>
      </c>
      <c r="C14989" s="2" t="s">
        <v>7</v>
      </c>
    </row>
    <row r="14990" spans="1:3" x14ac:dyDescent="0.3">
      <c r="A14990" s="2">
        <v>14988</v>
      </c>
      <c r="B14990" s="4" t="s">
        <v>14145</v>
      </c>
      <c r="C14990" s="2" t="s">
        <v>11</v>
      </c>
    </row>
    <row r="14991" spans="1:3" x14ac:dyDescent="0.3">
      <c r="A14991" s="2">
        <v>14989</v>
      </c>
      <c r="B14991" s="4" t="s">
        <v>11809</v>
      </c>
      <c r="C14991" s="2" t="s">
        <v>7</v>
      </c>
    </row>
    <row r="14992" spans="1:3" x14ac:dyDescent="0.3">
      <c r="A14992" s="2">
        <v>14990</v>
      </c>
      <c r="B14992" s="4" t="s">
        <v>10534</v>
      </c>
      <c r="C14992" s="2" t="s">
        <v>7</v>
      </c>
    </row>
    <row r="14993" spans="1:3" x14ac:dyDescent="0.3">
      <c r="A14993" s="2">
        <v>14991</v>
      </c>
      <c r="B14993" s="4" t="s">
        <v>14146</v>
      </c>
      <c r="C14993" s="2" t="s">
        <v>11</v>
      </c>
    </row>
    <row r="14994" spans="1:3" x14ac:dyDescent="0.3">
      <c r="A14994" s="2">
        <v>14992</v>
      </c>
      <c r="B14994" s="4" t="s">
        <v>14147</v>
      </c>
      <c r="C14994" s="2" t="s">
        <v>7</v>
      </c>
    </row>
    <row r="14995" spans="1:3" x14ac:dyDescent="0.3">
      <c r="A14995" s="2">
        <v>14993</v>
      </c>
      <c r="B14995" s="4" t="s">
        <v>14148</v>
      </c>
      <c r="C14995" s="2" t="s">
        <v>7</v>
      </c>
    </row>
    <row r="14996" spans="1:3" x14ac:dyDescent="0.3">
      <c r="A14996" s="2">
        <v>14994</v>
      </c>
      <c r="B14996" s="4" t="s">
        <v>14149</v>
      </c>
      <c r="C14996" s="2" t="s">
        <v>7</v>
      </c>
    </row>
    <row r="14997" spans="1:3" x14ac:dyDescent="0.3">
      <c r="A14997" s="2">
        <v>14995</v>
      </c>
      <c r="B14997" s="4" t="s">
        <v>14150</v>
      </c>
      <c r="C14997" s="2" t="s">
        <v>7</v>
      </c>
    </row>
    <row r="14998" spans="1:3" x14ac:dyDescent="0.3">
      <c r="A14998" s="2">
        <v>14996</v>
      </c>
      <c r="B14998" s="4" t="s">
        <v>14151</v>
      </c>
      <c r="C14998" s="2" t="s">
        <v>11</v>
      </c>
    </row>
    <row r="14999" spans="1:3" x14ac:dyDescent="0.3">
      <c r="A14999" s="2">
        <v>14997</v>
      </c>
      <c r="B14999" s="4" t="s">
        <v>14152</v>
      </c>
      <c r="C14999" s="2" t="s">
        <v>11</v>
      </c>
    </row>
    <row r="15000" spans="1:3" x14ac:dyDescent="0.3">
      <c r="A15000" s="2">
        <v>14998</v>
      </c>
      <c r="B15000" s="4" t="s">
        <v>14153</v>
      </c>
      <c r="C15000" s="2" t="s">
        <v>4</v>
      </c>
    </row>
    <row r="15001" spans="1:3" x14ac:dyDescent="0.3">
      <c r="A15001" s="2">
        <v>14999</v>
      </c>
      <c r="B15001" s="4" t="s">
        <v>13764</v>
      </c>
      <c r="C15001" s="2" t="s">
        <v>7</v>
      </c>
    </row>
    <row r="15002" spans="1:3" x14ac:dyDescent="0.3">
      <c r="A15002" s="2">
        <v>15000</v>
      </c>
      <c r="B15002" s="4" t="s">
        <v>14154</v>
      </c>
      <c r="C15002" s="2" t="s">
        <v>4</v>
      </c>
    </row>
    <row r="15003" spans="1:3" x14ac:dyDescent="0.3">
      <c r="A15003" s="2">
        <v>15001</v>
      </c>
      <c r="B15003" s="4" t="s">
        <v>14155</v>
      </c>
      <c r="C15003" s="2" t="s">
        <v>7</v>
      </c>
    </row>
    <row r="15004" spans="1:3" x14ac:dyDescent="0.3">
      <c r="A15004" s="2">
        <v>15002</v>
      </c>
      <c r="B15004" s="4" t="s">
        <v>14156</v>
      </c>
      <c r="C15004" s="2" t="s">
        <v>7</v>
      </c>
    </row>
    <row r="15005" spans="1:3" x14ac:dyDescent="0.3">
      <c r="A15005" s="2">
        <v>15003</v>
      </c>
      <c r="B15005" s="4" t="s">
        <v>14157</v>
      </c>
      <c r="C15005" s="2" t="s">
        <v>4</v>
      </c>
    </row>
    <row r="15006" spans="1:3" x14ac:dyDescent="0.3">
      <c r="A15006" s="2">
        <v>15004</v>
      </c>
      <c r="B15006" s="4" t="s">
        <v>14158</v>
      </c>
      <c r="C15006" s="2" t="s">
        <v>11</v>
      </c>
    </row>
    <row r="15007" spans="1:3" x14ac:dyDescent="0.3">
      <c r="A15007" s="2">
        <v>15005</v>
      </c>
      <c r="B15007" s="4" t="s">
        <v>14159</v>
      </c>
      <c r="C15007" s="2" t="s">
        <v>4</v>
      </c>
    </row>
    <row r="15008" spans="1:3" ht="28.8" x14ac:dyDescent="0.3">
      <c r="A15008" s="2">
        <v>15006</v>
      </c>
      <c r="B15008" s="4" t="s">
        <v>14160</v>
      </c>
      <c r="C15008" s="2" t="s">
        <v>7</v>
      </c>
    </row>
    <row r="15009" spans="1:3" x14ac:dyDescent="0.3">
      <c r="A15009" s="2">
        <v>15007</v>
      </c>
      <c r="B15009" s="4" t="s">
        <v>14161</v>
      </c>
      <c r="C15009" s="2" t="s">
        <v>4</v>
      </c>
    </row>
    <row r="15010" spans="1:3" x14ac:dyDescent="0.3">
      <c r="A15010" s="2">
        <v>15008</v>
      </c>
      <c r="B15010" s="4" t="s">
        <v>14162</v>
      </c>
      <c r="C15010" s="2" t="s">
        <v>7</v>
      </c>
    </row>
    <row r="15011" spans="1:3" x14ac:dyDescent="0.3">
      <c r="A15011" s="2">
        <v>15009</v>
      </c>
      <c r="B15011" s="4" t="s">
        <v>14163</v>
      </c>
      <c r="C15011" s="2" t="s">
        <v>4</v>
      </c>
    </row>
    <row r="15012" spans="1:3" x14ac:dyDescent="0.3">
      <c r="A15012" s="2">
        <v>15010</v>
      </c>
      <c r="B15012" s="4" t="s">
        <v>14164</v>
      </c>
      <c r="C15012" s="2" t="s">
        <v>11</v>
      </c>
    </row>
    <row r="15013" spans="1:3" x14ac:dyDescent="0.3">
      <c r="A15013" s="2">
        <v>15011</v>
      </c>
      <c r="B15013" s="4" t="s">
        <v>14165</v>
      </c>
      <c r="C15013" s="2" t="s">
        <v>4</v>
      </c>
    </row>
    <row r="15014" spans="1:3" x14ac:dyDescent="0.3">
      <c r="A15014" s="2">
        <v>15012</v>
      </c>
      <c r="B15014" s="4" t="s">
        <v>14166</v>
      </c>
      <c r="C15014" s="2" t="s">
        <v>7</v>
      </c>
    </row>
    <row r="15015" spans="1:3" x14ac:dyDescent="0.3">
      <c r="A15015" s="2">
        <v>15013</v>
      </c>
      <c r="B15015" s="4" t="s">
        <v>14167</v>
      </c>
      <c r="C15015" s="2" t="s">
        <v>11</v>
      </c>
    </row>
    <row r="15016" spans="1:3" ht="28.8" x14ac:dyDescent="0.3">
      <c r="A15016" s="2">
        <v>15014</v>
      </c>
      <c r="B15016" s="4" t="s">
        <v>14168</v>
      </c>
      <c r="C15016" s="2" t="s">
        <v>7</v>
      </c>
    </row>
    <row r="15017" spans="1:3" x14ac:dyDescent="0.3">
      <c r="A15017" s="2">
        <v>15015</v>
      </c>
      <c r="B15017" s="4" t="s">
        <v>297</v>
      </c>
      <c r="C15017" s="2" t="s">
        <v>11</v>
      </c>
    </row>
    <row r="15018" spans="1:3" x14ac:dyDescent="0.3">
      <c r="A15018" s="2">
        <v>15016</v>
      </c>
      <c r="B15018" s="4" t="s">
        <v>9044</v>
      </c>
      <c r="C15018" s="2" t="s">
        <v>4</v>
      </c>
    </row>
    <row r="15019" spans="1:3" x14ac:dyDescent="0.3">
      <c r="A15019" s="2">
        <v>15017</v>
      </c>
      <c r="B15019" s="4" t="s">
        <v>14169</v>
      </c>
      <c r="C15019" s="2" t="s">
        <v>7</v>
      </c>
    </row>
    <row r="15020" spans="1:3" x14ac:dyDescent="0.3">
      <c r="A15020" s="2">
        <v>15018</v>
      </c>
      <c r="B15020" s="4" t="s">
        <v>14170</v>
      </c>
      <c r="C15020" s="2" t="s">
        <v>11</v>
      </c>
    </row>
    <row r="15021" spans="1:3" x14ac:dyDescent="0.3">
      <c r="A15021" s="2">
        <v>15019</v>
      </c>
      <c r="B15021" s="4" t="s">
        <v>14171</v>
      </c>
      <c r="C15021" s="2" t="s">
        <v>11</v>
      </c>
    </row>
    <row r="15022" spans="1:3" x14ac:dyDescent="0.3">
      <c r="A15022" s="2">
        <v>15020</v>
      </c>
      <c r="B15022" s="4" t="s">
        <v>14172</v>
      </c>
      <c r="C15022" s="2" t="s">
        <v>7</v>
      </c>
    </row>
    <row r="15023" spans="1:3" x14ac:dyDescent="0.3">
      <c r="A15023" s="2">
        <v>15021</v>
      </c>
      <c r="B15023" s="4" t="s">
        <v>14173</v>
      </c>
      <c r="C15023" s="2" t="s">
        <v>7</v>
      </c>
    </row>
    <row r="15024" spans="1:3" x14ac:dyDescent="0.3">
      <c r="A15024" s="2">
        <v>15022</v>
      </c>
      <c r="B15024" s="4" t="s">
        <v>14174</v>
      </c>
      <c r="C15024" s="2" t="s">
        <v>7</v>
      </c>
    </row>
    <row r="15025" spans="1:3" x14ac:dyDescent="0.3">
      <c r="A15025" s="2">
        <v>15023</v>
      </c>
      <c r="B15025" s="4" t="s">
        <v>14175</v>
      </c>
      <c r="C15025" s="2" t="s">
        <v>4</v>
      </c>
    </row>
    <row r="15026" spans="1:3" ht="28.8" x14ac:dyDescent="0.3">
      <c r="A15026" s="2">
        <v>15024</v>
      </c>
      <c r="B15026" s="4" t="s">
        <v>14176</v>
      </c>
      <c r="C15026" s="2" t="s">
        <v>11</v>
      </c>
    </row>
    <row r="15027" spans="1:3" x14ac:dyDescent="0.3">
      <c r="A15027" s="2">
        <v>15025</v>
      </c>
      <c r="B15027" s="4" t="s">
        <v>3655</v>
      </c>
      <c r="C15027" s="2" t="s">
        <v>7</v>
      </c>
    </row>
    <row r="15028" spans="1:3" ht="28.8" x14ac:dyDescent="0.3">
      <c r="A15028" s="2">
        <v>15026</v>
      </c>
      <c r="B15028" s="4" t="s">
        <v>14177</v>
      </c>
      <c r="C15028" s="2" t="s">
        <v>7</v>
      </c>
    </row>
    <row r="15029" spans="1:3" x14ac:dyDescent="0.3">
      <c r="A15029" s="2">
        <v>15027</v>
      </c>
      <c r="B15029" s="4" t="s">
        <v>14178</v>
      </c>
      <c r="C15029" s="2" t="s">
        <v>4</v>
      </c>
    </row>
    <row r="15030" spans="1:3" x14ac:dyDescent="0.3">
      <c r="A15030" s="2">
        <v>15028</v>
      </c>
      <c r="B15030" s="4" t="s">
        <v>14179</v>
      </c>
      <c r="C15030" s="2" t="s">
        <v>4</v>
      </c>
    </row>
    <row r="15031" spans="1:3" x14ac:dyDescent="0.3">
      <c r="A15031" s="2">
        <v>15029</v>
      </c>
      <c r="B15031" s="4" t="s">
        <v>14180</v>
      </c>
      <c r="C15031" s="2" t="s">
        <v>4</v>
      </c>
    </row>
    <row r="15032" spans="1:3" x14ac:dyDescent="0.3">
      <c r="A15032" s="2">
        <v>15030</v>
      </c>
      <c r="B15032" s="4" t="s">
        <v>1923</v>
      </c>
      <c r="C15032" s="2" t="s">
        <v>11</v>
      </c>
    </row>
    <row r="15033" spans="1:3" ht="28.8" x14ac:dyDescent="0.3">
      <c r="A15033" s="2">
        <v>15031</v>
      </c>
      <c r="B15033" s="4" t="s">
        <v>14181</v>
      </c>
      <c r="C15033" s="2" t="s">
        <v>4</v>
      </c>
    </row>
    <row r="15034" spans="1:3" x14ac:dyDescent="0.3">
      <c r="A15034" s="2">
        <v>15032</v>
      </c>
      <c r="B15034" s="4" t="s">
        <v>14182</v>
      </c>
      <c r="C15034" s="2" t="s">
        <v>7</v>
      </c>
    </row>
    <row r="15035" spans="1:3" x14ac:dyDescent="0.3">
      <c r="A15035" s="2">
        <v>15033</v>
      </c>
      <c r="B15035" s="4" t="s">
        <v>8861</v>
      </c>
      <c r="C15035" s="2" t="s">
        <v>4</v>
      </c>
    </row>
    <row r="15036" spans="1:3" x14ac:dyDescent="0.3">
      <c r="A15036" s="2">
        <v>15034</v>
      </c>
      <c r="B15036" s="4" t="s">
        <v>14183</v>
      </c>
      <c r="C15036" s="2" t="s">
        <v>7</v>
      </c>
    </row>
    <row r="15037" spans="1:3" x14ac:dyDescent="0.3">
      <c r="A15037" s="2">
        <v>15035</v>
      </c>
      <c r="B15037" s="4" t="s">
        <v>14184</v>
      </c>
      <c r="C15037" s="2" t="s">
        <v>11</v>
      </c>
    </row>
    <row r="15038" spans="1:3" x14ac:dyDescent="0.3">
      <c r="A15038" s="2">
        <v>15036</v>
      </c>
      <c r="B15038" s="4" t="s">
        <v>14185</v>
      </c>
      <c r="C15038" s="2" t="s">
        <v>7</v>
      </c>
    </row>
    <row r="15039" spans="1:3" x14ac:dyDescent="0.3">
      <c r="A15039" s="2">
        <v>15037</v>
      </c>
      <c r="B15039" s="4" t="s">
        <v>14186</v>
      </c>
      <c r="C15039" s="2" t="s">
        <v>4</v>
      </c>
    </row>
    <row r="15040" spans="1:3" x14ac:dyDescent="0.3">
      <c r="A15040" s="2">
        <v>15038</v>
      </c>
      <c r="B15040" s="4" t="s">
        <v>14187</v>
      </c>
      <c r="C15040" s="2" t="s">
        <v>11</v>
      </c>
    </row>
    <row r="15041" spans="1:3" x14ac:dyDescent="0.3">
      <c r="A15041" s="2">
        <v>15039</v>
      </c>
      <c r="B15041" s="4" t="s">
        <v>14188</v>
      </c>
      <c r="C15041" s="2" t="s">
        <v>7</v>
      </c>
    </row>
    <row r="15042" spans="1:3" x14ac:dyDescent="0.3">
      <c r="A15042" s="2">
        <v>15040</v>
      </c>
      <c r="B15042" s="4" t="s">
        <v>14189</v>
      </c>
      <c r="C15042" s="2" t="s">
        <v>7</v>
      </c>
    </row>
    <row r="15043" spans="1:3" x14ac:dyDescent="0.3">
      <c r="A15043" s="2">
        <v>15041</v>
      </c>
      <c r="B15043" s="4" t="s">
        <v>14190</v>
      </c>
      <c r="C15043" s="2" t="s">
        <v>7</v>
      </c>
    </row>
    <row r="15044" spans="1:3" x14ac:dyDescent="0.3">
      <c r="A15044" s="2">
        <v>15042</v>
      </c>
      <c r="B15044" s="4" t="s">
        <v>14191</v>
      </c>
      <c r="C15044" s="2" t="s">
        <v>4</v>
      </c>
    </row>
    <row r="15045" spans="1:3" x14ac:dyDescent="0.3">
      <c r="A15045" s="2">
        <v>15043</v>
      </c>
      <c r="B15045" s="4" t="s">
        <v>14192</v>
      </c>
      <c r="C15045" s="2" t="s">
        <v>7</v>
      </c>
    </row>
    <row r="15046" spans="1:3" x14ac:dyDescent="0.3">
      <c r="A15046" s="2">
        <v>15044</v>
      </c>
      <c r="B15046" s="4" t="s">
        <v>14193</v>
      </c>
      <c r="C15046" s="2" t="s">
        <v>11</v>
      </c>
    </row>
    <row r="15047" spans="1:3" x14ac:dyDescent="0.3">
      <c r="A15047" s="2">
        <v>15045</v>
      </c>
      <c r="B15047" s="4" t="s">
        <v>14194</v>
      </c>
      <c r="C15047" s="2" t="s">
        <v>4</v>
      </c>
    </row>
    <row r="15048" spans="1:3" x14ac:dyDescent="0.3">
      <c r="A15048" s="2">
        <v>15046</v>
      </c>
      <c r="B15048" s="4" t="s">
        <v>14195</v>
      </c>
      <c r="C15048" s="2" t="s">
        <v>7</v>
      </c>
    </row>
    <row r="15049" spans="1:3" x14ac:dyDescent="0.3">
      <c r="A15049" s="2">
        <v>15047</v>
      </c>
      <c r="B15049" s="4" t="s">
        <v>14196</v>
      </c>
      <c r="C15049" s="2" t="s">
        <v>4</v>
      </c>
    </row>
    <row r="15050" spans="1:3" x14ac:dyDescent="0.3">
      <c r="A15050" s="2">
        <v>15048</v>
      </c>
      <c r="B15050" s="4" t="s">
        <v>14197</v>
      </c>
      <c r="C15050" s="2" t="s">
        <v>11</v>
      </c>
    </row>
    <row r="15051" spans="1:3" x14ac:dyDescent="0.3">
      <c r="A15051" s="2">
        <v>15049</v>
      </c>
      <c r="B15051" s="4" t="s">
        <v>14198</v>
      </c>
      <c r="C15051" s="2" t="s">
        <v>7</v>
      </c>
    </row>
    <row r="15052" spans="1:3" x14ac:dyDescent="0.3">
      <c r="A15052" s="2">
        <v>15050</v>
      </c>
      <c r="B15052" s="4" t="s">
        <v>14199</v>
      </c>
      <c r="C15052" s="2" t="s">
        <v>11</v>
      </c>
    </row>
    <row r="15053" spans="1:3" x14ac:dyDescent="0.3">
      <c r="A15053" s="2">
        <v>15051</v>
      </c>
      <c r="B15053" s="4" t="s">
        <v>14200</v>
      </c>
      <c r="C15053" s="2" t="s">
        <v>11</v>
      </c>
    </row>
    <row r="15054" spans="1:3" x14ac:dyDescent="0.3">
      <c r="A15054" s="2">
        <v>15052</v>
      </c>
      <c r="B15054" s="4" t="s">
        <v>14201</v>
      </c>
      <c r="C15054" s="2" t="s">
        <v>7</v>
      </c>
    </row>
    <row r="15055" spans="1:3" x14ac:dyDescent="0.3">
      <c r="A15055" s="2">
        <v>15053</v>
      </c>
      <c r="B15055" s="4" t="s">
        <v>14202</v>
      </c>
      <c r="C15055" s="2" t="s">
        <v>4</v>
      </c>
    </row>
    <row r="15056" spans="1:3" x14ac:dyDescent="0.3">
      <c r="A15056" s="2">
        <v>15054</v>
      </c>
      <c r="B15056" s="4" t="s">
        <v>14203</v>
      </c>
      <c r="C15056" s="2" t="s">
        <v>7</v>
      </c>
    </row>
    <row r="15057" spans="1:3" x14ac:dyDescent="0.3">
      <c r="A15057" s="2">
        <v>15055</v>
      </c>
      <c r="B15057" s="4" t="s">
        <v>14204</v>
      </c>
      <c r="C15057" s="2" t="s">
        <v>4</v>
      </c>
    </row>
    <row r="15058" spans="1:3" x14ac:dyDescent="0.3">
      <c r="A15058" s="2">
        <v>15056</v>
      </c>
      <c r="B15058" s="4" t="s">
        <v>14205</v>
      </c>
      <c r="C15058" s="2" t="s">
        <v>7</v>
      </c>
    </row>
    <row r="15059" spans="1:3" x14ac:dyDescent="0.3">
      <c r="A15059" s="2">
        <v>15057</v>
      </c>
      <c r="B15059" s="4" t="s">
        <v>14206</v>
      </c>
      <c r="C15059" s="2" t="s">
        <v>7</v>
      </c>
    </row>
    <row r="15060" spans="1:3" x14ac:dyDescent="0.3">
      <c r="A15060" s="2">
        <v>15058</v>
      </c>
      <c r="B15060" s="4" t="s">
        <v>14207</v>
      </c>
      <c r="C15060" s="2" t="s">
        <v>7</v>
      </c>
    </row>
    <row r="15061" spans="1:3" x14ac:dyDescent="0.3">
      <c r="A15061" s="2">
        <v>15059</v>
      </c>
      <c r="B15061" s="4" t="s">
        <v>14208</v>
      </c>
      <c r="C15061" s="2" t="s">
        <v>4</v>
      </c>
    </row>
    <row r="15062" spans="1:3" x14ac:dyDescent="0.3">
      <c r="A15062" s="2">
        <v>15060</v>
      </c>
      <c r="B15062" s="4" t="s">
        <v>14209</v>
      </c>
      <c r="C15062" s="2" t="s">
        <v>11</v>
      </c>
    </row>
    <row r="15063" spans="1:3" x14ac:dyDescent="0.3">
      <c r="A15063" s="2">
        <v>15061</v>
      </c>
      <c r="B15063" s="4" t="s">
        <v>14210</v>
      </c>
      <c r="C15063" s="2" t="s">
        <v>7</v>
      </c>
    </row>
    <row r="15064" spans="1:3" x14ac:dyDescent="0.3">
      <c r="A15064" s="2">
        <v>15062</v>
      </c>
      <c r="B15064" s="4" t="s">
        <v>14211</v>
      </c>
      <c r="C15064" s="2" t="s">
        <v>7</v>
      </c>
    </row>
    <row r="15065" spans="1:3" x14ac:dyDescent="0.3">
      <c r="A15065" s="2">
        <v>15063</v>
      </c>
      <c r="B15065" s="4" t="s">
        <v>14212</v>
      </c>
      <c r="C15065" s="2" t="s">
        <v>7</v>
      </c>
    </row>
    <row r="15066" spans="1:3" x14ac:dyDescent="0.3">
      <c r="A15066" s="2">
        <v>15064</v>
      </c>
      <c r="B15066" s="4" t="s">
        <v>14213</v>
      </c>
      <c r="C15066" s="2" t="s">
        <v>11</v>
      </c>
    </row>
    <row r="15067" spans="1:3" x14ac:dyDescent="0.3">
      <c r="A15067" s="2">
        <v>15065</v>
      </c>
      <c r="B15067" s="4" t="s">
        <v>14214</v>
      </c>
      <c r="C15067" s="2" t="s">
        <v>7</v>
      </c>
    </row>
    <row r="15068" spans="1:3" x14ac:dyDescent="0.3">
      <c r="A15068" s="2">
        <v>15066</v>
      </c>
      <c r="B15068" s="4" t="s">
        <v>14215</v>
      </c>
      <c r="C15068" s="2" t="s">
        <v>7</v>
      </c>
    </row>
    <row r="15069" spans="1:3" x14ac:dyDescent="0.3">
      <c r="A15069" s="2">
        <v>15067</v>
      </c>
      <c r="B15069" s="4" t="s">
        <v>14216</v>
      </c>
      <c r="C15069" s="2" t="s">
        <v>4</v>
      </c>
    </row>
    <row r="15070" spans="1:3" x14ac:dyDescent="0.3">
      <c r="A15070" s="2">
        <v>15068</v>
      </c>
      <c r="B15070" s="4" t="s">
        <v>14217</v>
      </c>
      <c r="C15070" s="2" t="s">
        <v>4</v>
      </c>
    </row>
    <row r="15071" spans="1:3" x14ac:dyDescent="0.3">
      <c r="A15071" s="2">
        <v>15069</v>
      </c>
      <c r="B15071" s="4" t="s">
        <v>14218</v>
      </c>
      <c r="C15071" s="2" t="s">
        <v>11</v>
      </c>
    </row>
    <row r="15072" spans="1:3" x14ac:dyDescent="0.3">
      <c r="A15072" s="2">
        <v>15070</v>
      </c>
      <c r="B15072" s="4" t="s">
        <v>14219</v>
      </c>
      <c r="C15072" s="2" t="s">
        <v>11</v>
      </c>
    </row>
    <row r="15073" spans="1:3" x14ac:dyDescent="0.3">
      <c r="A15073" s="2">
        <v>15071</v>
      </c>
      <c r="B15073" s="4" t="s">
        <v>14220</v>
      </c>
      <c r="C15073" s="2" t="s">
        <v>11</v>
      </c>
    </row>
    <row r="15074" spans="1:3" x14ac:dyDescent="0.3">
      <c r="A15074" s="2">
        <v>15072</v>
      </c>
      <c r="B15074" s="4" t="s">
        <v>14221</v>
      </c>
      <c r="C15074" s="2" t="s">
        <v>4</v>
      </c>
    </row>
    <row r="15075" spans="1:3" x14ac:dyDescent="0.3">
      <c r="A15075" s="2">
        <v>15073</v>
      </c>
      <c r="B15075" s="4" t="s">
        <v>14222</v>
      </c>
      <c r="C15075" s="2" t="s">
        <v>7</v>
      </c>
    </row>
    <row r="15076" spans="1:3" x14ac:dyDescent="0.3">
      <c r="A15076" s="2">
        <v>15074</v>
      </c>
      <c r="B15076" s="4" t="s">
        <v>14223</v>
      </c>
      <c r="C15076" s="2" t="s">
        <v>7</v>
      </c>
    </row>
    <row r="15077" spans="1:3" ht="43.2" x14ac:dyDescent="0.3">
      <c r="A15077" s="2">
        <v>15075</v>
      </c>
      <c r="B15077" s="4" t="s">
        <v>14224</v>
      </c>
      <c r="C15077" s="2" t="s">
        <v>7</v>
      </c>
    </row>
    <row r="15078" spans="1:3" x14ac:dyDescent="0.3">
      <c r="A15078" s="2">
        <v>15076</v>
      </c>
      <c r="B15078" s="4" t="s">
        <v>14225</v>
      </c>
      <c r="C15078" s="2" t="s">
        <v>7</v>
      </c>
    </row>
    <row r="15079" spans="1:3" x14ac:dyDescent="0.3">
      <c r="A15079" s="2">
        <v>15077</v>
      </c>
      <c r="B15079" s="4" t="s">
        <v>14226</v>
      </c>
      <c r="C15079" s="2" t="s">
        <v>7</v>
      </c>
    </row>
    <row r="15080" spans="1:3" x14ac:dyDescent="0.3">
      <c r="A15080" s="2">
        <v>15078</v>
      </c>
      <c r="B15080" s="4" t="s">
        <v>14227</v>
      </c>
      <c r="C15080" s="2" t="s">
        <v>7</v>
      </c>
    </row>
    <row r="15081" spans="1:3" x14ac:dyDescent="0.3">
      <c r="A15081" s="2">
        <v>15079</v>
      </c>
      <c r="B15081" s="4" t="s">
        <v>1254</v>
      </c>
      <c r="C15081" s="2" t="s">
        <v>7</v>
      </c>
    </row>
    <row r="15082" spans="1:3" x14ac:dyDescent="0.3">
      <c r="A15082" s="2">
        <v>15080</v>
      </c>
      <c r="B15082" s="4" t="s">
        <v>14228</v>
      </c>
      <c r="C15082" s="2" t="s">
        <v>11</v>
      </c>
    </row>
    <row r="15083" spans="1:3" x14ac:dyDescent="0.3">
      <c r="A15083" s="2">
        <v>15081</v>
      </c>
      <c r="B15083" s="4" t="s">
        <v>8230</v>
      </c>
      <c r="C15083" s="2" t="s">
        <v>7</v>
      </c>
    </row>
    <row r="15084" spans="1:3" x14ac:dyDescent="0.3">
      <c r="A15084" s="2">
        <v>15082</v>
      </c>
      <c r="B15084" s="4" t="s">
        <v>14229</v>
      </c>
      <c r="C15084" s="2" t="s">
        <v>11</v>
      </c>
    </row>
    <row r="15085" spans="1:3" x14ac:dyDescent="0.3">
      <c r="A15085" s="2">
        <v>15083</v>
      </c>
      <c r="B15085" s="4" t="s">
        <v>2112</v>
      </c>
      <c r="C15085" s="2" t="s">
        <v>7</v>
      </c>
    </row>
    <row r="15086" spans="1:3" x14ac:dyDescent="0.3">
      <c r="A15086" s="2">
        <v>15084</v>
      </c>
      <c r="B15086" s="4" t="s">
        <v>11645</v>
      </c>
      <c r="C15086" s="2" t="s">
        <v>11</v>
      </c>
    </row>
    <row r="15087" spans="1:3" x14ac:dyDescent="0.3">
      <c r="A15087" s="2">
        <v>15085</v>
      </c>
      <c r="B15087" s="4" t="s">
        <v>14230</v>
      </c>
      <c r="C15087" s="2" t="s">
        <v>7</v>
      </c>
    </row>
    <row r="15088" spans="1:3" x14ac:dyDescent="0.3">
      <c r="A15088" s="2">
        <v>15086</v>
      </c>
      <c r="B15088" s="4" t="s">
        <v>14231</v>
      </c>
      <c r="C15088" s="2" t="s">
        <v>4</v>
      </c>
    </row>
    <row r="15089" spans="1:3" x14ac:dyDescent="0.3">
      <c r="A15089" s="2">
        <v>15087</v>
      </c>
      <c r="B15089" s="4" t="s">
        <v>14232</v>
      </c>
      <c r="C15089" s="2" t="s">
        <v>11</v>
      </c>
    </row>
    <row r="15090" spans="1:3" x14ac:dyDescent="0.3">
      <c r="A15090" s="2">
        <v>15088</v>
      </c>
      <c r="B15090" s="4" t="s">
        <v>14233</v>
      </c>
      <c r="C15090" s="2" t="s">
        <v>4</v>
      </c>
    </row>
    <row r="15091" spans="1:3" x14ac:dyDescent="0.3">
      <c r="A15091" s="2">
        <v>15089</v>
      </c>
      <c r="B15091" s="4" t="s">
        <v>14234</v>
      </c>
      <c r="C15091" s="2" t="s">
        <v>4</v>
      </c>
    </row>
    <row r="15092" spans="1:3" x14ac:dyDescent="0.3">
      <c r="A15092" s="2">
        <v>15090</v>
      </c>
      <c r="B15092" s="4" t="s">
        <v>14235</v>
      </c>
      <c r="C15092" s="2" t="s">
        <v>7</v>
      </c>
    </row>
    <row r="15093" spans="1:3" x14ac:dyDescent="0.3">
      <c r="A15093" s="2">
        <v>15091</v>
      </c>
      <c r="B15093" s="4" t="s">
        <v>14236</v>
      </c>
      <c r="C15093" s="2" t="s">
        <v>7</v>
      </c>
    </row>
    <row r="15094" spans="1:3" x14ac:dyDescent="0.3">
      <c r="A15094" s="2">
        <v>15092</v>
      </c>
      <c r="B15094" s="4" t="s">
        <v>14237</v>
      </c>
      <c r="C15094" s="2" t="s">
        <v>7</v>
      </c>
    </row>
    <row r="15095" spans="1:3" x14ac:dyDescent="0.3">
      <c r="A15095" s="2">
        <v>15093</v>
      </c>
      <c r="B15095" s="4" t="s">
        <v>14238</v>
      </c>
      <c r="C15095" s="2" t="s">
        <v>7</v>
      </c>
    </row>
    <row r="15096" spans="1:3" x14ac:dyDescent="0.3">
      <c r="A15096" s="2">
        <v>15094</v>
      </c>
      <c r="B15096" s="4" t="s">
        <v>14239</v>
      </c>
      <c r="C15096" s="2" t="s">
        <v>7</v>
      </c>
    </row>
    <row r="15097" spans="1:3" x14ac:dyDescent="0.3">
      <c r="A15097" s="2">
        <v>15095</v>
      </c>
      <c r="B15097" s="4" t="s">
        <v>14240</v>
      </c>
      <c r="C15097" s="2" t="s">
        <v>4</v>
      </c>
    </row>
    <row r="15098" spans="1:3" x14ac:dyDescent="0.3">
      <c r="A15098" s="2">
        <v>15096</v>
      </c>
      <c r="B15098" s="4" t="s">
        <v>13769</v>
      </c>
      <c r="C15098" s="2" t="s">
        <v>7</v>
      </c>
    </row>
    <row r="15099" spans="1:3" x14ac:dyDescent="0.3">
      <c r="A15099" s="2">
        <v>15097</v>
      </c>
      <c r="B15099" s="4" t="s">
        <v>134</v>
      </c>
      <c r="C15099" s="2" t="s">
        <v>7</v>
      </c>
    </row>
    <row r="15100" spans="1:3" x14ac:dyDescent="0.3">
      <c r="A15100" s="2">
        <v>15098</v>
      </c>
      <c r="B15100" s="4" t="s">
        <v>14241</v>
      </c>
      <c r="C15100" s="2" t="s">
        <v>7</v>
      </c>
    </row>
    <row r="15101" spans="1:3" ht="158.4" x14ac:dyDescent="0.3">
      <c r="A15101" s="2">
        <v>15099</v>
      </c>
      <c r="B15101" s="4" t="s">
        <v>14242</v>
      </c>
      <c r="C15101" s="2" t="s">
        <v>4</v>
      </c>
    </row>
    <row r="15102" spans="1:3" x14ac:dyDescent="0.3">
      <c r="A15102" s="2">
        <v>15100</v>
      </c>
      <c r="B15102" s="4" t="s">
        <v>14243</v>
      </c>
      <c r="C15102" s="2" t="s">
        <v>11</v>
      </c>
    </row>
    <row r="15103" spans="1:3" x14ac:dyDescent="0.3">
      <c r="A15103" s="2">
        <v>15101</v>
      </c>
      <c r="B15103" s="4" t="s">
        <v>14244</v>
      </c>
      <c r="C15103" s="2" t="s">
        <v>4</v>
      </c>
    </row>
    <row r="15104" spans="1:3" x14ac:dyDescent="0.3">
      <c r="A15104" s="2">
        <v>15102</v>
      </c>
      <c r="B15104" s="4" t="s">
        <v>14245</v>
      </c>
      <c r="C15104" s="2" t="s">
        <v>7</v>
      </c>
    </row>
    <row r="15105" spans="1:3" x14ac:dyDescent="0.3">
      <c r="A15105" s="2">
        <v>15103</v>
      </c>
      <c r="B15105" s="4" t="s">
        <v>14246</v>
      </c>
      <c r="C15105" s="2" t="s">
        <v>7</v>
      </c>
    </row>
    <row r="15106" spans="1:3" x14ac:dyDescent="0.3">
      <c r="A15106" s="2">
        <v>15104</v>
      </c>
      <c r="B15106" s="4" t="s">
        <v>14247</v>
      </c>
      <c r="C15106" s="2" t="s">
        <v>7</v>
      </c>
    </row>
    <row r="15107" spans="1:3" x14ac:dyDescent="0.3">
      <c r="A15107" s="2">
        <v>15105</v>
      </c>
      <c r="B15107" s="4" t="s">
        <v>14248</v>
      </c>
      <c r="C15107" s="2" t="s">
        <v>7</v>
      </c>
    </row>
    <row r="15108" spans="1:3" x14ac:dyDescent="0.3">
      <c r="A15108" s="2">
        <v>15106</v>
      </c>
      <c r="B15108" s="4" t="s">
        <v>14249</v>
      </c>
      <c r="C15108" s="2" t="s">
        <v>11</v>
      </c>
    </row>
    <row r="15109" spans="1:3" x14ac:dyDescent="0.3">
      <c r="A15109" s="2">
        <v>15107</v>
      </c>
      <c r="B15109" s="4" t="s">
        <v>13481</v>
      </c>
      <c r="C15109" s="2" t="s">
        <v>11</v>
      </c>
    </row>
    <row r="15110" spans="1:3" x14ac:dyDescent="0.3">
      <c r="A15110" s="2">
        <v>15108</v>
      </c>
      <c r="B15110" s="4" t="s">
        <v>14250</v>
      </c>
      <c r="C15110" s="2" t="s">
        <v>7</v>
      </c>
    </row>
    <row r="15111" spans="1:3" x14ac:dyDescent="0.3">
      <c r="A15111" s="2">
        <v>15109</v>
      </c>
      <c r="B15111" s="4" t="s">
        <v>14251</v>
      </c>
      <c r="C15111" s="2" t="s">
        <v>4</v>
      </c>
    </row>
    <row r="15112" spans="1:3" x14ac:dyDescent="0.3">
      <c r="A15112" s="2">
        <v>15110</v>
      </c>
      <c r="B15112" s="4" t="s">
        <v>14252</v>
      </c>
      <c r="C15112" s="2" t="s">
        <v>4</v>
      </c>
    </row>
    <row r="15113" spans="1:3" x14ac:dyDescent="0.3">
      <c r="A15113" s="2">
        <v>15111</v>
      </c>
      <c r="B15113" s="4" t="s">
        <v>14253</v>
      </c>
      <c r="C15113" s="2" t="s">
        <v>4</v>
      </c>
    </row>
    <row r="15114" spans="1:3" x14ac:dyDescent="0.3">
      <c r="A15114" s="2">
        <v>15112</v>
      </c>
      <c r="B15114" s="4" t="s">
        <v>14254</v>
      </c>
      <c r="C15114" s="2" t="s">
        <v>4</v>
      </c>
    </row>
    <row r="15115" spans="1:3" x14ac:dyDescent="0.3">
      <c r="A15115" s="2">
        <v>15113</v>
      </c>
      <c r="B15115" s="4" t="s">
        <v>14255</v>
      </c>
      <c r="C15115" s="2" t="s">
        <v>4</v>
      </c>
    </row>
    <row r="15116" spans="1:3" x14ac:dyDescent="0.3">
      <c r="A15116" s="2">
        <v>15114</v>
      </c>
      <c r="B15116" s="4" t="s">
        <v>14256</v>
      </c>
      <c r="C15116" s="2" t="s">
        <v>4</v>
      </c>
    </row>
    <row r="15117" spans="1:3" x14ac:dyDescent="0.3">
      <c r="A15117" s="2">
        <v>15115</v>
      </c>
      <c r="B15117" s="4" t="s">
        <v>14257</v>
      </c>
      <c r="C15117" s="2" t="s">
        <v>7</v>
      </c>
    </row>
    <row r="15118" spans="1:3" x14ac:dyDescent="0.3">
      <c r="A15118" s="2">
        <v>15116</v>
      </c>
      <c r="B15118" s="4" t="s">
        <v>14258</v>
      </c>
      <c r="C15118" s="2" t="s">
        <v>7</v>
      </c>
    </row>
    <row r="15119" spans="1:3" x14ac:dyDescent="0.3">
      <c r="A15119" s="2">
        <v>15117</v>
      </c>
      <c r="B15119" s="4" t="s">
        <v>134</v>
      </c>
      <c r="C15119" s="2" t="s">
        <v>7</v>
      </c>
    </row>
    <row r="15120" spans="1:3" x14ac:dyDescent="0.3">
      <c r="A15120" s="2">
        <v>15118</v>
      </c>
      <c r="B15120" s="4" t="s">
        <v>14259</v>
      </c>
      <c r="C15120" s="2" t="s">
        <v>7</v>
      </c>
    </row>
    <row r="15121" spans="1:3" x14ac:dyDescent="0.3">
      <c r="A15121" s="2">
        <v>15119</v>
      </c>
      <c r="B15121" s="4" t="s">
        <v>14260</v>
      </c>
      <c r="C15121" s="2" t="s">
        <v>7</v>
      </c>
    </row>
    <row r="15122" spans="1:3" ht="28.8" x14ac:dyDescent="0.3">
      <c r="A15122" s="2">
        <v>15120</v>
      </c>
      <c r="B15122" s="4" t="s">
        <v>14261</v>
      </c>
      <c r="C15122" s="2" t="s">
        <v>4</v>
      </c>
    </row>
    <row r="15123" spans="1:3" x14ac:dyDescent="0.3">
      <c r="A15123" s="2">
        <v>15121</v>
      </c>
      <c r="B15123" s="4" t="s">
        <v>14262</v>
      </c>
      <c r="C15123" s="2" t="s">
        <v>4</v>
      </c>
    </row>
    <row r="15124" spans="1:3" x14ac:dyDescent="0.3">
      <c r="A15124" s="2">
        <v>15122</v>
      </c>
      <c r="B15124" s="4" t="s">
        <v>14263</v>
      </c>
      <c r="C15124" s="2" t="s">
        <v>7</v>
      </c>
    </row>
    <row r="15125" spans="1:3" x14ac:dyDescent="0.3">
      <c r="A15125" s="2">
        <v>15123</v>
      </c>
      <c r="B15125" s="4" t="s">
        <v>14264</v>
      </c>
      <c r="C15125" s="2" t="s">
        <v>7</v>
      </c>
    </row>
    <row r="15126" spans="1:3" x14ac:dyDescent="0.3">
      <c r="A15126" s="2">
        <v>15124</v>
      </c>
      <c r="B15126" s="4" t="s">
        <v>14265</v>
      </c>
      <c r="C15126" s="2" t="s">
        <v>4</v>
      </c>
    </row>
    <row r="15127" spans="1:3" x14ac:dyDescent="0.3">
      <c r="A15127" s="2">
        <v>15125</v>
      </c>
      <c r="B15127" s="4" t="s">
        <v>14266</v>
      </c>
      <c r="C15127" s="2" t="s">
        <v>7</v>
      </c>
    </row>
    <row r="15128" spans="1:3" x14ac:dyDescent="0.3">
      <c r="A15128" s="2">
        <v>15126</v>
      </c>
      <c r="B15128" s="4" t="s">
        <v>14267</v>
      </c>
      <c r="C15128" s="2" t="s">
        <v>7</v>
      </c>
    </row>
    <row r="15129" spans="1:3" x14ac:dyDescent="0.3">
      <c r="A15129" s="2">
        <v>15127</v>
      </c>
      <c r="B15129" s="4" t="s">
        <v>14268</v>
      </c>
      <c r="C15129" s="2" t="s">
        <v>4</v>
      </c>
    </row>
    <row r="15130" spans="1:3" x14ac:dyDescent="0.3">
      <c r="A15130" s="2">
        <v>15128</v>
      </c>
      <c r="B15130" s="4" t="s">
        <v>297</v>
      </c>
      <c r="C15130" s="2" t="s">
        <v>11</v>
      </c>
    </row>
    <row r="15131" spans="1:3" x14ac:dyDescent="0.3">
      <c r="A15131" s="2">
        <v>15129</v>
      </c>
      <c r="B15131" s="4" t="s">
        <v>14269</v>
      </c>
      <c r="C15131" s="2" t="s">
        <v>7</v>
      </c>
    </row>
    <row r="15132" spans="1:3" x14ac:dyDescent="0.3">
      <c r="A15132" s="2">
        <v>15130</v>
      </c>
      <c r="B15132" s="4" t="s">
        <v>14270</v>
      </c>
      <c r="C15132" s="2" t="s">
        <v>7</v>
      </c>
    </row>
    <row r="15133" spans="1:3" x14ac:dyDescent="0.3">
      <c r="A15133" s="2">
        <v>15131</v>
      </c>
      <c r="B15133" s="4" t="s">
        <v>14271</v>
      </c>
      <c r="C15133" s="2" t="s">
        <v>7</v>
      </c>
    </row>
    <row r="15134" spans="1:3" x14ac:dyDescent="0.3">
      <c r="A15134" s="2">
        <v>15132</v>
      </c>
      <c r="B15134" s="4" t="s">
        <v>14272</v>
      </c>
      <c r="C15134" s="2" t="s">
        <v>11</v>
      </c>
    </row>
    <row r="15135" spans="1:3" x14ac:dyDescent="0.3">
      <c r="A15135" s="2">
        <v>15133</v>
      </c>
      <c r="B15135" s="4" t="s">
        <v>14273</v>
      </c>
      <c r="C15135" s="2" t="s">
        <v>11</v>
      </c>
    </row>
    <row r="15136" spans="1:3" x14ac:dyDescent="0.3">
      <c r="A15136" s="2">
        <v>15134</v>
      </c>
      <c r="B15136" s="4" t="s">
        <v>14274</v>
      </c>
      <c r="C15136" s="2" t="s">
        <v>11</v>
      </c>
    </row>
    <row r="15137" spans="1:3" x14ac:dyDescent="0.3">
      <c r="A15137" s="2">
        <v>15135</v>
      </c>
      <c r="B15137" s="4" t="s">
        <v>14275</v>
      </c>
      <c r="C15137" s="2" t="s">
        <v>7</v>
      </c>
    </row>
    <row r="15138" spans="1:3" x14ac:dyDescent="0.3">
      <c r="A15138" s="2">
        <v>15136</v>
      </c>
      <c r="B15138" s="4" t="s">
        <v>14276</v>
      </c>
      <c r="C15138" s="2" t="s">
        <v>11</v>
      </c>
    </row>
    <row r="15139" spans="1:3" x14ac:dyDescent="0.3">
      <c r="A15139" s="2">
        <v>15137</v>
      </c>
      <c r="B15139" s="4" t="s">
        <v>14277</v>
      </c>
      <c r="C15139" s="2" t="s">
        <v>7</v>
      </c>
    </row>
    <row r="15140" spans="1:3" x14ac:dyDescent="0.3">
      <c r="A15140" s="2">
        <v>15138</v>
      </c>
      <c r="B15140" s="4" t="s">
        <v>14278</v>
      </c>
      <c r="C15140" s="2" t="s">
        <v>4</v>
      </c>
    </row>
    <row r="15141" spans="1:3" x14ac:dyDescent="0.3">
      <c r="A15141" s="2">
        <v>15139</v>
      </c>
      <c r="B15141" s="4" t="s">
        <v>14279</v>
      </c>
      <c r="C15141" s="2" t="s">
        <v>7</v>
      </c>
    </row>
    <row r="15142" spans="1:3" ht="28.8" x14ac:dyDescent="0.3">
      <c r="A15142" s="2">
        <v>15140</v>
      </c>
      <c r="B15142" s="4" t="s">
        <v>14280</v>
      </c>
      <c r="C15142" s="2" t="s">
        <v>4</v>
      </c>
    </row>
    <row r="15143" spans="1:3" x14ac:dyDescent="0.3">
      <c r="A15143" s="2">
        <v>15141</v>
      </c>
      <c r="B15143" s="4" t="s">
        <v>14281</v>
      </c>
      <c r="C15143" s="2" t="s">
        <v>4</v>
      </c>
    </row>
    <row r="15144" spans="1:3" ht="43.2" x14ac:dyDescent="0.3">
      <c r="A15144" s="2">
        <v>15142</v>
      </c>
      <c r="B15144" s="4" t="s">
        <v>14282</v>
      </c>
      <c r="C15144" s="2" t="s">
        <v>4</v>
      </c>
    </row>
    <row r="15145" spans="1:3" x14ac:dyDescent="0.3">
      <c r="A15145" s="2">
        <v>15143</v>
      </c>
      <c r="B15145" s="4" t="s">
        <v>14283</v>
      </c>
      <c r="C15145" s="2" t="s">
        <v>7</v>
      </c>
    </row>
    <row r="15146" spans="1:3" x14ac:dyDescent="0.3">
      <c r="A15146" s="2">
        <v>15144</v>
      </c>
      <c r="B15146" s="4" t="s">
        <v>14284</v>
      </c>
      <c r="C15146" s="2" t="s">
        <v>4</v>
      </c>
    </row>
    <row r="15147" spans="1:3" x14ac:dyDescent="0.3">
      <c r="A15147" s="2">
        <v>15145</v>
      </c>
      <c r="B15147" s="4" t="s">
        <v>14285</v>
      </c>
      <c r="C15147" s="2" t="s">
        <v>4</v>
      </c>
    </row>
    <row r="15148" spans="1:3" x14ac:dyDescent="0.3">
      <c r="A15148" s="2">
        <v>15146</v>
      </c>
      <c r="B15148" s="4" t="s">
        <v>14286</v>
      </c>
      <c r="C15148" s="2" t="s">
        <v>4</v>
      </c>
    </row>
    <row r="15149" spans="1:3" x14ac:dyDescent="0.3">
      <c r="A15149" s="2">
        <v>15147</v>
      </c>
      <c r="B15149" s="4" t="s">
        <v>134</v>
      </c>
      <c r="C15149" s="2" t="s">
        <v>7</v>
      </c>
    </row>
    <row r="15150" spans="1:3" x14ac:dyDescent="0.3">
      <c r="A15150" s="2">
        <v>15148</v>
      </c>
      <c r="B15150" s="4" t="s">
        <v>6778</v>
      </c>
      <c r="C15150" s="2" t="s">
        <v>7</v>
      </c>
    </row>
    <row r="15151" spans="1:3" x14ac:dyDescent="0.3">
      <c r="A15151" s="2">
        <v>15149</v>
      </c>
      <c r="B15151" s="4" t="s">
        <v>14287</v>
      </c>
      <c r="C15151" s="2" t="s">
        <v>7</v>
      </c>
    </row>
    <row r="15152" spans="1:3" x14ac:dyDescent="0.3">
      <c r="A15152" s="2">
        <v>15150</v>
      </c>
      <c r="B15152" s="4" t="s">
        <v>14288</v>
      </c>
      <c r="C15152" s="2" t="s">
        <v>7</v>
      </c>
    </row>
    <row r="15153" spans="1:3" x14ac:dyDescent="0.3">
      <c r="A15153" s="2">
        <v>15151</v>
      </c>
      <c r="B15153" s="4" t="s">
        <v>14289</v>
      </c>
      <c r="C15153" s="2" t="s">
        <v>7</v>
      </c>
    </row>
    <row r="15154" spans="1:3" x14ac:dyDescent="0.3">
      <c r="A15154" s="2">
        <v>15152</v>
      </c>
      <c r="B15154" s="4" t="s">
        <v>14290</v>
      </c>
      <c r="C15154" s="2" t="s">
        <v>7</v>
      </c>
    </row>
    <row r="15155" spans="1:3" x14ac:dyDescent="0.3">
      <c r="A15155" s="2">
        <v>15153</v>
      </c>
      <c r="B15155" s="4" t="s">
        <v>14291</v>
      </c>
      <c r="C15155" s="2" t="s">
        <v>11</v>
      </c>
    </row>
    <row r="15156" spans="1:3" x14ac:dyDescent="0.3">
      <c r="A15156" s="2">
        <v>15154</v>
      </c>
      <c r="B15156" s="4" t="s">
        <v>14292</v>
      </c>
      <c r="C15156" s="2" t="s">
        <v>7</v>
      </c>
    </row>
    <row r="15157" spans="1:3" x14ac:dyDescent="0.3">
      <c r="A15157" s="2">
        <v>15155</v>
      </c>
      <c r="B15157" s="4" t="s">
        <v>14293</v>
      </c>
      <c r="C15157" s="2" t="s">
        <v>7</v>
      </c>
    </row>
    <row r="15158" spans="1:3" x14ac:dyDescent="0.3">
      <c r="A15158" s="2">
        <v>15156</v>
      </c>
      <c r="B15158" s="4" t="s">
        <v>14294</v>
      </c>
      <c r="C15158" s="2" t="s">
        <v>7</v>
      </c>
    </row>
    <row r="15159" spans="1:3" x14ac:dyDescent="0.3">
      <c r="A15159" s="2">
        <v>15157</v>
      </c>
      <c r="B15159" s="4" t="s">
        <v>14295</v>
      </c>
      <c r="C15159" s="2" t="s">
        <v>7</v>
      </c>
    </row>
    <row r="15160" spans="1:3" x14ac:dyDescent="0.3">
      <c r="A15160" s="2">
        <v>15158</v>
      </c>
      <c r="B15160" s="4" t="s">
        <v>14296</v>
      </c>
      <c r="C15160" s="2" t="s">
        <v>7</v>
      </c>
    </row>
    <row r="15161" spans="1:3" x14ac:dyDescent="0.3">
      <c r="A15161" s="2">
        <v>15159</v>
      </c>
      <c r="B15161" s="4" t="s">
        <v>14297</v>
      </c>
      <c r="C15161" s="2" t="s">
        <v>7</v>
      </c>
    </row>
    <row r="15162" spans="1:3" x14ac:dyDescent="0.3">
      <c r="A15162" s="2">
        <v>15160</v>
      </c>
      <c r="B15162" s="4" t="s">
        <v>14298</v>
      </c>
      <c r="C15162" s="2" t="s">
        <v>11</v>
      </c>
    </row>
    <row r="15163" spans="1:3" ht="28.8" x14ac:dyDescent="0.3">
      <c r="A15163" s="2">
        <v>15161</v>
      </c>
      <c r="B15163" s="4" t="s">
        <v>14299</v>
      </c>
      <c r="C15163" s="2" t="s">
        <v>11</v>
      </c>
    </row>
    <row r="15164" spans="1:3" x14ac:dyDescent="0.3">
      <c r="A15164" s="2">
        <v>15162</v>
      </c>
      <c r="B15164" s="4" t="s">
        <v>14300</v>
      </c>
      <c r="C15164" s="2" t="s">
        <v>11</v>
      </c>
    </row>
    <row r="15165" spans="1:3" x14ac:dyDescent="0.3">
      <c r="A15165" s="2">
        <v>15163</v>
      </c>
      <c r="B15165" s="4" t="s">
        <v>14301</v>
      </c>
      <c r="C15165" s="2" t="s">
        <v>7</v>
      </c>
    </row>
    <row r="15166" spans="1:3" x14ac:dyDescent="0.3">
      <c r="A15166" s="2">
        <v>15164</v>
      </c>
      <c r="B15166" s="4" t="s">
        <v>14302</v>
      </c>
      <c r="C15166" s="2" t="s">
        <v>4</v>
      </c>
    </row>
    <row r="15167" spans="1:3" x14ac:dyDescent="0.3">
      <c r="A15167" s="2">
        <v>15165</v>
      </c>
      <c r="B15167" s="4" t="s">
        <v>14303</v>
      </c>
      <c r="C15167" s="2" t="s">
        <v>4</v>
      </c>
    </row>
    <row r="15168" spans="1:3" x14ac:dyDescent="0.3">
      <c r="A15168" s="2">
        <v>15166</v>
      </c>
      <c r="B15168" s="4" t="s">
        <v>14304</v>
      </c>
      <c r="C15168" s="2" t="s">
        <v>7</v>
      </c>
    </row>
    <row r="15169" spans="1:3" x14ac:dyDescent="0.3">
      <c r="A15169" s="2">
        <v>15167</v>
      </c>
      <c r="B15169" s="4" t="s">
        <v>14305</v>
      </c>
      <c r="C15169" s="2" t="s">
        <v>7</v>
      </c>
    </row>
    <row r="15170" spans="1:3" x14ac:dyDescent="0.3">
      <c r="A15170" s="2">
        <v>15168</v>
      </c>
      <c r="B15170" s="4" t="s">
        <v>14306</v>
      </c>
      <c r="C15170" s="2" t="s">
        <v>7</v>
      </c>
    </row>
    <row r="15171" spans="1:3" x14ac:dyDescent="0.3">
      <c r="A15171" s="2">
        <v>15169</v>
      </c>
      <c r="B15171" s="4" t="s">
        <v>14307</v>
      </c>
      <c r="C15171" s="2" t="s">
        <v>7</v>
      </c>
    </row>
    <row r="15172" spans="1:3" x14ac:dyDescent="0.3">
      <c r="A15172" s="2">
        <v>15170</v>
      </c>
      <c r="B15172" s="4" t="s">
        <v>14308</v>
      </c>
      <c r="C15172" s="2" t="s">
        <v>4</v>
      </c>
    </row>
    <row r="15173" spans="1:3" x14ac:dyDescent="0.3">
      <c r="A15173" s="2">
        <v>15171</v>
      </c>
      <c r="B15173" s="4" t="s">
        <v>140</v>
      </c>
      <c r="C15173" s="2" t="s">
        <v>7</v>
      </c>
    </row>
    <row r="15174" spans="1:3" x14ac:dyDescent="0.3">
      <c r="A15174" s="2">
        <v>15172</v>
      </c>
      <c r="B15174" s="4" t="s">
        <v>14309</v>
      </c>
      <c r="C15174" s="2" t="s">
        <v>4</v>
      </c>
    </row>
    <row r="15175" spans="1:3" x14ac:dyDescent="0.3">
      <c r="A15175" s="2">
        <v>15173</v>
      </c>
      <c r="B15175" s="4" t="s">
        <v>14310</v>
      </c>
      <c r="C15175" s="2" t="s">
        <v>7</v>
      </c>
    </row>
    <row r="15176" spans="1:3" x14ac:dyDescent="0.3">
      <c r="A15176" s="2">
        <v>15174</v>
      </c>
      <c r="B15176" s="4" t="s">
        <v>14311</v>
      </c>
      <c r="C15176" s="2" t="s">
        <v>7</v>
      </c>
    </row>
    <row r="15177" spans="1:3" x14ac:dyDescent="0.3">
      <c r="A15177" s="2">
        <v>15175</v>
      </c>
      <c r="B15177" s="4" t="s">
        <v>14312</v>
      </c>
      <c r="C15177" s="2" t="s">
        <v>11</v>
      </c>
    </row>
    <row r="15178" spans="1:3" x14ac:dyDescent="0.3">
      <c r="A15178" s="2">
        <v>15176</v>
      </c>
      <c r="B15178" s="4" t="s">
        <v>14313</v>
      </c>
      <c r="C15178" s="2" t="s">
        <v>7</v>
      </c>
    </row>
    <row r="15179" spans="1:3" x14ac:dyDescent="0.3">
      <c r="A15179" s="2">
        <v>15177</v>
      </c>
      <c r="B15179" s="4" t="s">
        <v>14314</v>
      </c>
      <c r="C15179" s="2" t="s">
        <v>7</v>
      </c>
    </row>
    <row r="15180" spans="1:3" x14ac:dyDescent="0.3">
      <c r="A15180" s="2">
        <v>15178</v>
      </c>
      <c r="B15180" s="4" t="s">
        <v>14315</v>
      </c>
      <c r="C15180" s="2" t="s">
        <v>11</v>
      </c>
    </row>
    <row r="15181" spans="1:3" ht="28.8" x14ac:dyDescent="0.3">
      <c r="A15181" s="2">
        <v>15179</v>
      </c>
      <c r="B15181" s="4" t="s">
        <v>14316</v>
      </c>
      <c r="C15181" s="2" t="s">
        <v>4</v>
      </c>
    </row>
    <row r="15182" spans="1:3" x14ac:dyDescent="0.3">
      <c r="A15182" s="2">
        <v>15180</v>
      </c>
      <c r="B15182" s="4" t="s">
        <v>14317</v>
      </c>
      <c r="C15182" s="2" t="s">
        <v>4</v>
      </c>
    </row>
    <row r="15183" spans="1:3" x14ac:dyDescent="0.3">
      <c r="A15183" s="2">
        <v>15181</v>
      </c>
      <c r="B15183" s="4" t="s">
        <v>14318</v>
      </c>
      <c r="C15183" s="2" t="s">
        <v>4</v>
      </c>
    </row>
    <row r="15184" spans="1:3" x14ac:dyDescent="0.3">
      <c r="A15184" s="2">
        <v>15182</v>
      </c>
      <c r="B15184" s="4" t="s">
        <v>14319</v>
      </c>
      <c r="C15184" s="2" t="s">
        <v>7</v>
      </c>
    </row>
    <row r="15185" spans="1:3" x14ac:dyDescent="0.3">
      <c r="A15185" s="2">
        <v>15183</v>
      </c>
      <c r="B15185" s="4" t="s">
        <v>14320</v>
      </c>
      <c r="C15185" s="2" t="s">
        <v>7</v>
      </c>
    </row>
    <row r="15186" spans="1:3" x14ac:dyDescent="0.3">
      <c r="A15186" s="2">
        <v>15184</v>
      </c>
      <c r="B15186" s="4" t="s">
        <v>14321</v>
      </c>
      <c r="C15186" s="2" t="s">
        <v>11</v>
      </c>
    </row>
    <row r="15187" spans="1:3" x14ac:dyDescent="0.3">
      <c r="A15187" s="2">
        <v>15185</v>
      </c>
      <c r="B15187" s="4" t="s">
        <v>14322</v>
      </c>
      <c r="C15187" s="2" t="s">
        <v>7</v>
      </c>
    </row>
    <row r="15188" spans="1:3" x14ac:dyDescent="0.3">
      <c r="A15188" s="2">
        <v>15186</v>
      </c>
      <c r="B15188" s="4" t="s">
        <v>14322</v>
      </c>
      <c r="C15188" s="2" t="s">
        <v>7</v>
      </c>
    </row>
    <row r="15189" spans="1:3" x14ac:dyDescent="0.3">
      <c r="A15189" s="2">
        <v>15187</v>
      </c>
      <c r="B15189" s="4" t="s">
        <v>14322</v>
      </c>
      <c r="C15189" s="2" t="s">
        <v>7</v>
      </c>
    </row>
    <row r="15190" spans="1:3" x14ac:dyDescent="0.3">
      <c r="A15190" s="2">
        <v>15188</v>
      </c>
      <c r="B15190" s="4" t="s">
        <v>14323</v>
      </c>
      <c r="C15190" s="2" t="s">
        <v>7</v>
      </c>
    </row>
    <row r="15191" spans="1:3" x14ac:dyDescent="0.3">
      <c r="A15191" s="2">
        <v>15189</v>
      </c>
      <c r="B15191" s="4" t="s">
        <v>14324</v>
      </c>
      <c r="C15191" s="2" t="s">
        <v>7</v>
      </c>
    </row>
    <row r="15192" spans="1:3" x14ac:dyDescent="0.3">
      <c r="A15192" s="2">
        <v>15190</v>
      </c>
      <c r="B15192" s="4" t="s">
        <v>14325</v>
      </c>
      <c r="C15192" s="2" t="s">
        <v>4</v>
      </c>
    </row>
    <row r="15193" spans="1:3" x14ac:dyDescent="0.3">
      <c r="A15193" s="2">
        <v>15191</v>
      </c>
      <c r="B15193" s="4" t="s">
        <v>14326</v>
      </c>
      <c r="C15193" s="2" t="s">
        <v>11</v>
      </c>
    </row>
    <row r="15194" spans="1:3" x14ac:dyDescent="0.3">
      <c r="A15194" s="2">
        <v>15192</v>
      </c>
      <c r="B15194" s="4" t="s">
        <v>14327</v>
      </c>
      <c r="C15194" s="2" t="s">
        <v>11</v>
      </c>
    </row>
    <row r="15195" spans="1:3" x14ac:dyDescent="0.3">
      <c r="A15195" s="2">
        <v>15193</v>
      </c>
      <c r="B15195" s="4" t="s">
        <v>14328</v>
      </c>
      <c r="C15195" s="2" t="s">
        <v>7</v>
      </c>
    </row>
    <row r="15196" spans="1:3" x14ac:dyDescent="0.3">
      <c r="A15196" s="2">
        <v>15194</v>
      </c>
      <c r="B15196" s="4" t="s">
        <v>14329</v>
      </c>
      <c r="C15196" s="2" t="s">
        <v>7</v>
      </c>
    </row>
    <row r="15197" spans="1:3" x14ac:dyDescent="0.3">
      <c r="A15197" s="2">
        <v>15195</v>
      </c>
      <c r="B15197" s="4" t="s">
        <v>14330</v>
      </c>
      <c r="C15197" s="2" t="s">
        <v>7</v>
      </c>
    </row>
    <row r="15198" spans="1:3" x14ac:dyDescent="0.3">
      <c r="A15198" s="2">
        <v>15196</v>
      </c>
      <c r="B15198" s="4" t="s">
        <v>14331</v>
      </c>
      <c r="C15198" s="2" t="s">
        <v>7</v>
      </c>
    </row>
    <row r="15199" spans="1:3" x14ac:dyDescent="0.3">
      <c r="A15199" s="2">
        <v>15197</v>
      </c>
      <c r="B15199" s="4" t="s">
        <v>14332</v>
      </c>
      <c r="C15199" s="2" t="s">
        <v>4</v>
      </c>
    </row>
    <row r="15200" spans="1:3" x14ac:dyDescent="0.3">
      <c r="A15200" s="2">
        <v>15198</v>
      </c>
      <c r="B15200" s="4" t="s">
        <v>14333</v>
      </c>
      <c r="C15200" s="2" t="s">
        <v>4</v>
      </c>
    </row>
    <row r="15201" spans="1:3" x14ac:dyDescent="0.3">
      <c r="A15201" s="2">
        <v>15199</v>
      </c>
      <c r="B15201" s="4" t="s">
        <v>14334</v>
      </c>
      <c r="C15201" s="2" t="s">
        <v>7</v>
      </c>
    </row>
    <row r="15202" spans="1:3" x14ac:dyDescent="0.3">
      <c r="A15202" s="2">
        <v>15200</v>
      </c>
      <c r="B15202" s="4" t="s">
        <v>14335</v>
      </c>
      <c r="C15202" s="2" t="s">
        <v>7</v>
      </c>
    </row>
    <row r="15203" spans="1:3" x14ac:dyDescent="0.3">
      <c r="A15203" s="2">
        <v>15201</v>
      </c>
      <c r="B15203" s="4" t="s">
        <v>14336</v>
      </c>
      <c r="C15203" s="2" t="s">
        <v>11</v>
      </c>
    </row>
    <row r="15204" spans="1:3" x14ac:dyDescent="0.3">
      <c r="A15204" s="2">
        <v>15202</v>
      </c>
      <c r="B15204" s="4" t="s">
        <v>14337</v>
      </c>
      <c r="C15204" s="2" t="s">
        <v>11</v>
      </c>
    </row>
    <row r="15205" spans="1:3" x14ac:dyDescent="0.3">
      <c r="A15205" s="2">
        <v>15203</v>
      </c>
      <c r="B15205" s="4" t="s">
        <v>14338</v>
      </c>
      <c r="C15205" s="2" t="s">
        <v>7</v>
      </c>
    </row>
    <row r="15206" spans="1:3" x14ac:dyDescent="0.3">
      <c r="A15206" s="2">
        <v>15204</v>
      </c>
      <c r="B15206" s="4" t="s">
        <v>14339</v>
      </c>
      <c r="C15206" s="2" t="s">
        <v>11</v>
      </c>
    </row>
    <row r="15207" spans="1:3" x14ac:dyDescent="0.3">
      <c r="A15207" s="2">
        <v>15205</v>
      </c>
      <c r="B15207" s="4" t="s">
        <v>14340</v>
      </c>
      <c r="C15207" s="2" t="s">
        <v>4</v>
      </c>
    </row>
    <row r="15208" spans="1:3" x14ac:dyDescent="0.3">
      <c r="A15208" s="2">
        <v>15206</v>
      </c>
      <c r="B15208" s="4" t="s">
        <v>14341</v>
      </c>
      <c r="C15208" s="2" t="s">
        <v>7</v>
      </c>
    </row>
    <row r="15209" spans="1:3" x14ac:dyDescent="0.3">
      <c r="A15209" s="2">
        <v>15207</v>
      </c>
      <c r="B15209" s="4" t="s">
        <v>14342</v>
      </c>
      <c r="C15209" s="2" t="s">
        <v>11</v>
      </c>
    </row>
    <row r="15210" spans="1:3" x14ac:dyDescent="0.3">
      <c r="A15210" s="2">
        <v>15208</v>
      </c>
      <c r="B15210" s="4" t="s">
        <v>14343</v>
      </c>
      <c r="C15210" s="2" t="s">
        <v>7</v>
      </c>
    </row>
    <row r="15211" spans="1:3" x14ac:dyDescent="0.3">
      <c r="A15211" s="2">
        <v>15209</v>
      </c>
      <c r="B15211" s="4" t="s">
        <v>14344</v>
      </c>
      <c r="C15211" s="2" t="s">
        <v>11</v>
      </c>
    </row>
    <row r="15212" spans="1:3" x14ac:dyDescent="0.3">
      <c r="A15212" s="2">
        <v>15210</v>
      </c>
      <c r="B15212" s="4" t="s">
        <v>14345</v>
      </c>
      <c r="C15212" s="2" t="s">
        <v>7</v>
      </c>
    </row>
    <row r="15213" spans="1:3" x14ac:dyDescent="0.3">
      <c r="A15213" s="2">
        <v>15211</v>
      </c>
      <c r="B15213" s="4" t="s">
        <v>14346</v>
      </c>
      <c r="C15213" s="2" t="s">
        <v>11</v>
      </c>
    </row>
    <row r="15214" spans="1:3" x14ac:dyDescent="0.3">
      <c r="A15214" s="2">
        <v>15212</v>
      </c>
      <c r="B15214" s="4" t="s">
        <v>14347</v>
      </c>
      <c r="C15214" s="2" t="s">
        <v>7</v>
      </c>
    </row>
    <row r="15215" spans="1:3" x14ac:dyDescent="0.3">
      <c r="A15215" s="2">
        <v>15213</v>
      </c>
      <c r="B15215" s="4" t="s">
        <v>14348</v>
      </c>
      <c r="C15215" s="2" t="s">
        <v>11</v>
      </c>
    </row>
    <row r="15216" spans="1:3" x14ac:dyDescent="0.3">
      <c r="A15216" s="2">
        <v>15214</v>
      </c>
      <c r="B15216" s="4" t="s">
        <v>14349</v>
      </c>
      <c r="C15216" s="2" t="s">
        <v>7</v>
      </c>
    </row>
    <row r="15217" spans="1:3" x14ac:dyDescent="0.3">
      <c r="A15217" s="2">
        <v>15215</v>
      </c>
      <c r="B15217" s="4" t="s">
        <v>14350</v>
      </c>
      <c r="C15217" s="2" t="s">
        <v>7</v>
      </c>
    </row>
    <row r="15218" spans="1:3" x14ac:dyDescent="0.3">
      <c r="A15218" s="2">
        <v>15216</v>
      </c>
      <c r="B15218" s="4" t="s">
        <v>14351</v>
      </c>
      <c r="C15218" s="2" t="s">
        <v>11</v>
      </c>
    </row>
    <row r="15219" spans="1:3" x14ac:dyDescent="0.3">
      <c r="A15219" s="2">
        <v>15217</v>
      </c>
      <c r="B15219" s="4" t="s">
        <v>14352</v>
      </c>
      <c r="C15219" s="2" t="s">
        <v>7</v>
      </c>
    </row>
    <row r="15220" spans="1:3" x14ac:dyDescent="0.3">
      <c r="A15220" s="2">
        <v>15218</v>
      </c>
      <c r="B15220" s="4" t="s">
        <v>14353</v>
      </c>
      <c r="C15220" s="2" t="s">
        <v>4</v>
      </c>
    </row>
    <row r="15221" spans="1:3" ht="28.8" x14ac:dyDescent="0.3">
      <c r="A15221" s="2">
        <v>15219</v>
      </c>
      <c r="B15221" s="4" t="s">
        <v>14354</v>
      </c>
      <c r="C15221" s="2" t="s">
        <v>11</v>
      </c>
    </row>
    <row r="15222" spans="1:3" x14ac:dyDescent="0.3">
      <c r="A15222" s="2">
        <v>15220</v>
      </c>
      <c r="B15222" s="4" t="s">
        <v>14355</v>
      </c>
      <c r="C15222" s="2" t="s">
        <v>4</v>
      </c>
    </row>
    <row r="15223" spans="1:3" x14ac:dyDescent="0.3">
      <c r="A15223" s="2">
        <v>15221</v>
      </c>
      <c r="B15223" s="4" t="s">
        <v>14356</v>
      </c>
      <c r="C15223" s="2" t="s">
        <v>7</v>
      </c>
    </row>
    <row r="15224" spans="1:3" x14ac:dyDescent="0.3">
      <c r="A15224" s="2">
        <v>15222</v>
      </c>
      <c r="B15224" s="4" t="s">
        <v>14357</v>
      </c>
      <c r="C15224" s="2" t="s">
        <v>7</v>
      </c>
    </row>
    <row r="15225" spans="1:3" x14ac:dyDescent="0.3">
      <c r="A15225" s="2">
        <v>15223</v>
      </c>
      <c r="B15225" s="4" t="s">
        <v>14358</v>
      </c>
      <c r="C15225" s="2" t="s">
        <v>4</v>
      </c>
    </row>
    <row r="15226" spans="1:3" x14ac:dyDescent="0.3">
      <c r="A15226" s="2">
        <v>15224</v>
      </c>
      <c r="B15226" s="4" t="s">
        <v>14359</v>
      </c>
      <c r="C15226" s="2" t="s">
        <v>7</v>
      </c>
    </row>
    <row r="15227" spans="1:3" ht="28.8" x14ac:dyDescent="0.3">
      <c r="A15227" s="2">
        <v>15225</v>
      </c>
      <c r="B15227" s="4" t="s">
        <v>14360</v>
      </c>
      <c r="C15227" s="2" t="s">
        <v>4</v>
      </c>
    </row>
    <row r="15228" spans="1:3" x14ac:dyDescent="0.3">
      <c r="A15228" s="2">
        <v>15226</v>
      </c>
      <c r="B15228" s="4" t="s">
        <v>14361</v>
      </c>
      <c r="C15228" s="2" t="s">
        <v>7</v>
      </c>
    </row>
    <row r="15229" spans="1:3" x14ac:dyDescent="0.3">
      <c r="A15229" s="2">
        <v>15227</v>
      </c>
      <c r="B15229" s="4" t="s">
        <v>14362</v>
      </c>
      <c r="C15229" s="2" t="s">
        <v>11</v>
      </c>
    </row>
    <row r="15230" spans="1:3" x14ac:dyDescent="0.3">
      <c r="A15230" s="2">
        <v>15228</v>
      </c>
      <c r="B15230" s="4" t="s">
        <v>14363</v>
      </c>
      <c r="C15230" s="2" t="s">
        <v>7</v>
      </c>
    </row>
    <row r="15231" spans="1:3" x14ac:dyDescent="0.3">
      <c r="A15231" s="2">
        <v>15229</v>
      </c>
      <c r="B15231" s="4" t="s">
        <v>14364</v>
      </c>
      <c r="C15231" s="2" t="s">
        <v>7</v>
      </c>
    </row>
    <row r="15232" spans="1:3" x14ac:dyDescent="0.3">
      <c r="A15232" s="2">
        <v>15230</v>
      </c>
      <c r="B15232" s="4" t="s">
        <v>14365</v>
      </c>
      <c r="C15232" s="2" t="s">
        <v>7</v>
      </c>
    </row>
    <row r="15233" spans="1:3" x14ac:dyDescent="0.3">
      <c r="A15233" s="2">
        <v>15231</v>
      </c>
      <c r="B15233" s="4" t="s">
        <v>14366</v>
      </c>
      <c r="C15233" s="2" t="s">
        <v>7</v>
      </c>
    </row>
    <row r="15234" spans="1:3" x14ac:dyDescent="0.3">
      <c r="A15234" s="2">
        <v>15232</v>
      </c>
      <c r="B15234" s="4" t="s">
        <v>14367</v>
      </c>
      <c r="C15234" s="2" t="s">
        <v>7</v>
      </c>
    </row>
    <row r="15235" spans="1:3" x14ac:dyDescent="0.3">
      <c r="A15235" s="2">
        <v>15233</v>
      </c>
      <c r="B15235" s="4" t="s">
        <v>14368</v>
      </c>
      <c r="C15235" s="2" t="s">
        <v>7</v>
      </c>
    </row>
    <row r="15236" spans="1:3" x14ac:dyDescent="0.3">
      <c r="A15236" s="2">
        <v>15234</v>
      </c>
      <c r="B15236" s="4" t="s">
        <v>14369</v>
      </c>
      <c r="C15236" s="2" t="s">
        <v>4</v>
      </c>
    </row>
    <row r="15237" spans="1:3" x14ac:dyDescent="0.3">
      <c r="A15237" s="2">
        <v>15235</v>
      </c>
      <c r="B15237" s="4" t="s">
        <v>14370</v>
      </c>
      <c r="C15237" s="2" t="s">
        <v>11</v>
      </c>
    </row>
    <row r="15238" spans="1:3" x14ac:dyDescent="0.3">
      <c r="A15238" s="2">
        <v>15236</v>
      </c>
      <c r="B15238" s="4" t="s">
        <v>2181</v>
      </c>
      <c r="C15238" s="2" t="s">
        <v>7</v>
      </c>
    </row>
    <row r="15239" spans="1:3" x14ac:dyDescent="0.3">
      <c r="A15239" s="2">
        <v>15237</v>
      </c>
      <c r="B15239" s="4" t="s">
        <v>14371</v>
      </c>
      <c r="C15239" s="2" t="s">
        <v>7</v>
      </c>
    </row>
    <row r="15240" spans="1:3" ht="28.8" x14ac:dyDescent="0.3">
      <c r="A15240" s="2">
        <v>15238</v>
      </c>
      <c r="B15240" s="4" t="s">
        <v>14372</v>
      </c>
      <c r="C15240" s="2" t="s">
        <v>4</v>
      </c>
    </row>
    <row r="15241" spans="1:3" x14ac:dyDescent="0.3">
      <c r="A15241" s="2">
        <v>15239</v>
      </c>
      <c r="B15241" s="4" t="s">
        <v>14373</v>
      </c>
      <c r="C15241" s="2" t="s">
        <v>4</v>
      </c>
    </row>
    <row r="15242" spans="1:3" x14ac:dyDescent="0.3">
      <c r="A15242" s="2">
        <v>15240</v>
      </c>
      <c r="B15242" s="4" t="s">
        <v>14374</v>
      </c>
      <c r="C15242" s="2" t="s">
        <v>7</v>
      </c>
    </row>
    <row r="15243" spans="1:3" x14ac:dyDescent="0.3">
      <c r="A15243" s="2">
        <v>15241</v>
      </c>
      <c r="B15243" s="4" t="s">
        <v>14375</v>
      </c>
      <c r="C15243" s="2" t="s">
        <v>7</v>
      </c>
    </row>
    <row r="15244" spans="1:3" x14ac:dyDescent="0.3">
      <c r="A15244" s="2">
        <v>15242</v>
      </c>
      <c r="B15244" s="4" t="s">
        <v>14376</v>
      </c>
      <c r="C15244" s="2" t="s">
        <v>7</v>
      </c>
    </row>
    <row r="15245" spans="1:3" x14ac:dyDescent="0.3">
      <c r="A15245" s="2">
        <v>15243</v>
      </c>
      <c r="B15245" s="4" t="s">
        <v>14377</v>
      </c>
      <c r="C15245" s="2" t="s">
        <v>7</v>
      </c>
    </row>
    <row r="15246" spans="1:3" x14ac:dyDescent="0.3">
      <c r="A15246" s="2">
        <v>15244</v>
      </c>
      <c r="B15246" s="4" t="s">
        <v>14378</v>
      </c>
      <c r="C15246" s="2" t="s">
        <v>11</v>
      </c>
    </row>
    <row r="15247" spans="1:3" x14ac:dyDescent="0.3">
      <c r="A15247" s="2">
        <v>15245</v>
      </c>
      <c r="B15247" s="4" t="s">
        <v>14379</v>
      </c>
      <c r="C15247" s="2" t="s">
        <v>4</v>
      </c>
    </row>
    <row r="15248" spans="1:3" x14ac:dyDescent="0.3">
      <c r="A15248" s="2">
        <v>15246</v>
      </c>
      <c r="B15248" s="4" t="s">
        <v>14380</v>
      </c>
      <c r="C15248" s="2" t="s">
        <v>4</v>
      </c>
    </row>
    <row r="15249" spans="1:3" x14ac:dyDescent="0.3">
      <c r="A15249" s="2">
        <v>15247</v>
      </c>
      <c r="B15249" s="4" t="s">
        <v>14381</v>
      </c>
      <c r="C15249" s="2" t="s">
        <v>11</v>
      </c>
    </row>
    <row r="15250" spans="1:3" x14ac:dyDescent="0.3">
      <c r="A15250" s="2">
        <v>15248</v>
      </c>
      <c r="B15250" s="4" t="s">
        <v>14382</v>
      </c>
      <c r="C15250" s="2" t="s">
        <v>4</v>
      </c>
    </row>
    <row r="15251" spans="1:3" x14ac:dyDescent="0.3">
      <c r="A15251" s="2">
        <v>15249</v>
      </c>
      <c r="B15251" s="4" t="s">
        <v>14383</v>
      </c>
      <c r="C15251" s="2" t="s">
        <v>4</v>
      </c>
    </row>
    <row r="15252" spans="1:3" x14ac:dyDescent="0.3">
      <c r="A15252" s="2">
        <v>15250</v>
      </c>
      <c r="B15252" s="4" t="s">
        <v>14384</v>
      </c>
      <c r="C15252" s="2" t="s">
        <v>7</v>
      </c>
    </row>
    <row r="15253" spans="1:3" x14ac:dyDescent="0.3">
      <c r="A15253" s="2">
        <v>15251</v>
      </c>
      <c r="B15253" s="4" t="s">
        <v>14385</v>
      </c>
      <c r="C15253" s="2" t="s">
        <v>7</v>
      </c>
    </row>
    <row r="15254" spans="1:3" x14ac:dyDescent="0.3">
      <c r="A15254" s="2">
        <v>15252</v>
      </c>
      <c r="B15254" s="4" t="s">
        <v>14386</v>
      </c>
      <c r="C15254" s="2" t="s">
        <v>11</v>
      </c>
    </row>
    <row r="15255" spans="1:3" x14ac:dyDescent="0.3">
      <c r="A15255" s="2">
        <v>15253</v>
      </c>
      <c r="B15255" s="4" t="s">
        <v>14387</v>
      </c>
      <c r="C15255" s="2" t="s">
        <v>11</v>
      </c>
    </row>
    <row r="15256" spans="1:3" x14ac:dyDescent="0.3">
      <c r="A15256" s="2">
        <v>15254</v>
      </c>
      <c r="B15256" s="4" t="s">
        <v>14388</v>
      </c>
      <c r="C15256" s="2" t="s">
        <v>7</v>
      </c>
    </row>
    <row r="15257" spans="1:3" x14ac:dyDescent="0.3">
      <c r="A15257" s="2">
        <v>15255</v>
      </c>
      <c r="B15257" s="4" t="s">
        <v>14389</v>
      </c>
      <c r="C15257" s="2" t="s">
        <v>4</v>
      </c>
    </row>
    <row r="15258" spans="1:3" x14ac:dyDescent="0.3">
      <c r="A15258" s="2">
        <v>15256</v>
      </c>
      <c r="B15258" s="4" t="s">
        <v>14390</v>
      </c>
      <c r="C15258" s="2" t="s">
        <v>11</v>
      </c>
    </row>
    <row r="15259" spans="1:3" x14ac:dyDescent="0.3">
      <c r="A15259" s="2">
        <v>15257</v>
      </c>
      <c r="B15259" s="4" t="s">
        <v>14391</v>
      </c>
      <c r="C15259" s="2" t="s">
        <v>11</v>
      </c>
    </row>
    <row r="15260" spans="1:3" x14ac:dyDescent="0.3">
      <c r="A15260" s="2">
        <v>15258</v>
      </c>
      <c r="B15260" s="4" t="s">
        <v>14392</v>
      </c>
      <c r="C15260" s="2" t="s">
        <v>7</v>
      </c>
    </row>
    <row r="15261" spans="1:3" x14ac:dyDescent="0.3">
      <c r="A15261" s="2">
        <v>15259</v>
      </c>
      <c r="B15261" s="4" t="s">
        <v>14393</v>
      </c>
      <c r="C15261" s="2" t="s">
        <v>7</v>
      </c>
    </row>
    <row r="15262" spans="1:3" x14ac:dyDescent="0.3">
      <c r="A15262" s="2">
        <v>15260</v>
      </c>
      <c r="B15262" s="4" t="s">
        <v>14394</v>
      </c>
      <c r="C15262" s="2" t="s">
        <v>7</v>
      </c>
    </row>
    <row r="15263" spans="1:3" x14ac:dyDescent="0.3">
      <c r="A15263" s="2">
        <v>15261</v>
      </c>
      <c r="B15263" s="4" t="s">
        <v>14395</v>
      </c>
      <c r="C15263" s="2" t="s">
        <v>4</v>
      </c>
    </row>
    <row r="15264" spans="1:3" x14ac:dyDescent="0.3">
      <c r="A15264" s="2">
        <v>15262</v>
      </c>
      <c r="B15264" s="4" t="s">
        <v>14396</v>
      </c>
      <c r="C15264" s="2" t="s">
        <v>7</v>
      </c>
    </row>
    <row r="15265" spans="1:3" x14ac:dyDescent="0.3">
      <c r="A15265" s="2">
        <v>15263</v>
      </c>
      <c r="B15265" s="4" t="s">
        <v>14397</v>
      </c>
      <c r="C15265" s="2" t="s">
        <v>7</v>
      </c>
    </row>
    <row r="15266" spans="1:3" x14ac:dyDescent="0.3">
      <c r="A15266" s="2">
        <v>15264</v>
      </c>
      <c r="B15266" s="4" t="s">
        <v>14398</v>
      </c>
      <c r="C15266" s="2" t="s">
        <v>4</v>
      </c>
    </row>
    <row r="15267" spans="1:3" x14ac:dyDescent="0.3">
      <c r="A15267" s="2">
        <v>15265</v>
      </c>
      <c r="B15267" s="4" t="s">
        <v>2862</v>
      </c>
      <c r="C15267" s="2" t="s">
        <v>7</v>
      </c>
    </row>
    <row r="15268" spans="1:3" x14ac:dyDescent="0.3">
      <c r="A15268" s="2">
        <v>15266</v>
      </c>
      <c r="B15268" s="4" t="s">
        <v>14399</v>
      </c>
      <c r="C15268" s="2" t="s">
        <v>11</v>
      </c>
    </row>
    <row r="15269" spans="1:3" x14ac:dyDescent="0.3">
      <c r="A15269" s="2">
        <v>15267</v>
      </c>
      <c r="B15269" s="4" t="s">
        <v>14400</v>
      </c>
      <c r="C15269" s="2" t="s">
        <v>11</v>
      </c>
    </row>
    <row r="15270" spans="1:3" x14ac:dyDescent="0.3">
      <c r="A15270" s="2">
        <v>15268</v>
      </c>
      <c r="B15270" s="4" t="s">
        <v>14401</v>
      </c>
      <c r="C15270" s="2" t="s">
        <v>11</v>
      </c>
    </row>
    <row r="15271" spans="1:3" x14ac:dyDescent="0.3">
      <c r="A15271" s="2">
        <v>15269</v>
      </c>
      <c r="B15271" s="4" t="s">
        <v>14402</v>
      </c>
      <c r="C15271" s="2" t="s">
        <v>4</v>
      </c>
    </row>
    <row r="15272" spans="1:3" x14ac:dyDescent="0.3">
      <c r="A15272" s="2">
        <v>15270</v>
      </c>
      <c r="B15272" s="4" t="s">
        <v>14403</v>
      </c>
      <c r="C15272" s="2" t="s">
        <v>7</v>
      </c>
    </row>
    <row r="15273" spans="1:3" x14ac:dyDescent="0.3">
      <c r="A15273" s="2">
        <v>15271</v>
      </c>
      <c r="B15273" s="4" t="s">
        <v>6659</v>
      </c>
      <c r="C15273" s="2" t="s">
        <v>7</v>
      </c>
    </row>
    <row r="15274" spans="1:3" x14ac:dyDescent="0.3">
      <c r="A15274" s="2">
        <v>15272</v>
      </c>
      <c r="B15274" s="4" t="s">
        <v>14404</v>
      </c>
      <c r="C15274" s="2" t="s">
        <v>11</v>
      </c>
    </row>
    <row r="15275" spans="1:3" x14ac:dyDescent="0.3">
      <c r="A15275" s="2">
        <v>15273</v>
      </c>
      <c r="B15275" s="4" t="s">
        <v>14405</v>
      </c>
      <c r="C15275" s="2" t="s">
        <v>7</v>
      </c>
    </row>
    <row r="15276" spans="1:3" x14ac:dyDescent="0.3">
      <c r="A15276" s="2">
        <v>15274</v>
      </c>
      <c r="B15276" s="4" t="s">
        <v>14406</v>
      </c>
      <c r="C15276" s="2" t="s">
        <v>11</v>
      </c>
    </row>
    <row r="15277" spans="1:3" x14ac:dyDescent="0.3">
      <c r="A15277" s="2">
        <v>15275</v>
      </c>
      <c r="B15277" s="4" t="s">
        <v>14407</v>
      </c>
      <c r="C15277" s="2" t="s">
        <v>7</v>
      </c>
    </row>
    <row r="15278" spans="1:3" x14ac:dyDescent="0.3">
      <c r="A15278" s="2">
        <v>15276</v>
      </c>
      <c r="B15278" s="4" t="s">
        <v>14408</v>
      </c>
      <c r="C15278" s="2" t="s">
        <v>7</v>
      </c>
    </row>
    <row r="15279" spans="1:3" x14ac:dyDescent="0.3">
      <c r="A15279" s="2">
        <v>15277</v>
      </c>
      <c r="B15279" s="4" t="s">
        <v>14409</v>
      </c>
      <c r="C15279" s="2" t="s">
        <v>7</v>
      </c>
    </row>
    <row r="15280" spans="1:3" x14ac:dyDescent="0.3">
      <c r="A15280" s="2">
        <v>15278</v>
      </c>
      <c r="B15280" s="4" t="s">
        <v>14410</v>
      </c>
      <c r="C15280" s="2" t="s">
        <v>4</v>
      </c>
    </row>
    <row r="15281" spans="1:3" x14ac:dyDescent="0.3">
      <c r="A15281" s="2">
        <v>15279</v>
      </c>
      <c r="B15281" s="4" t="s">
        <v>8649</v>
      </c>
      <c r="C15281" s="2" t="s">
        <v>7</v>
      </c>
    </row>
    <row r="15282" spans="1:3" ht="57.6" x14ac:dyDescent="0.3">
      <c r="A15282" s="2">
        <v>15280</v>
      </c>
      <c r="B15282" s="4" t="s">
        <v>14411</v>
      </c>
      <c r="C15282" s="2" t="s">
        <v>7</v>
      </c>
    </row>
    <row r="15283" spans="1:3" x14ac:dyDescent="0.3">
      <c r="A15283" s="2">
        <v>15281</v>
      </c>
      <c r="B15283" s="4" t="s">
        <v>14412</v>
      </c>
      <c r="C15283" s="2" t="s">
        <v>4</v>
      </c>
    </row>
    <row r="15284" spans="1:3" ht="72" x14ac:dyDescent="0.3">
      <c r="A15284" s="2">
        <v>15282</v>
      </c>
      <c r="B15284" s="4" t="s">
        <v>14413</v>
      </c>
      <c r="C15284" s="2" t="s">
        <v>7</v>
      </c>
    </row>
    <row r="15285" spans="1:3" x14ac:dyDescent="0.3">
      <c r="A15285" s="2">
        <v>15283</v>
      </c>
      <c r="B15285" s="4" t="s">
        <v>14414</v>
      </c>
      <c r="C15285" s="2" t="s">
        <v>4</v>
      </c>
    </row>
    <row r="15286" spans="1:3" x14ac:dyDescent="0.3">
      <c r="A15286" s="2">
        <v>15284</v>
      </c>
      <c r="B15286" s="4" t="s">
        <v>8440</v>
      </c>
      <c r="C15286" s="2" t="s">
        <v>7</v>
      </c>
    </row>
    <row r="15287" spans="1:3" ht="72" x14ac:dyDescent="0.3">
      <c r="A15287" s="2">
        <v>15285</v>
      </c>
      <c r="B15287" s="4" t="s">
        <v>14415</v>
      </c>
      <c r="C15287" s="2" t="s">
        <v>7</v>
      </c>
    </row>
    <row r="15288" spans="1:3" x14ac:dyDescent="0.3">
      <c r="A15288" s="2">
        <v>15286</v>
      </c>
      <c r="B15288" s="4" t="s">
        <v>14416</v>
      </c>
      <c r="C15288" s="2" t="s">
        <v>7</v>
      </c>
    </row>
    <row r="15289" spans="1:3" x14ac:dyDescent="0.3">
      <c r="A15289" s="2">
        <v>15287</v>
      </c>
      <c r="B15289" s="4" t="s">
        <v>14417</v>
      </c>
      <c r="C15289" s="2" t="s">
        <v>7</v>
      </c>
    </row>
    <row r="15290" spans="1:3" x14ac:dyDescent="0.3">
      <c r="A15290" s="2">
        <v>15288</v>
      </c>
      <c r="B15290" s="4" t="s">
        <v>14418</v>
      </c>
      <c r="C15290" s="2" t="s">
        <v>11</v>
      </c>
    </row>
    <row r="15291" spans="1:3" x14ac:dyDescent="0.3">
      <c r="A15291" s="2">
        <v>15289</v>
      </c>
      <c r="B15291" s="4" t="s">
        <v>14419</v>
      </c>
      <c r="C15291" s="2" t="s">
        <v>7</v>
      </c>
    </row>
    <row r="15292" spans="1:3" x14ac:dyDescent="0.3">
      <c r="A15292" s="2">
        <v>15290</v>
      </c>
      <c r="B15292" s="4" t="s">
        <v>14420</v>
      </c>
      <c r="C15292" s="2" t="s">
        <v>11</v>
      </c>
    </row>
    <row r="15293" spans="1:3" x14ac:dyDescent="0.3">
      <c r="A15293" s="2">
        <v>15291</v>
      </c>
      <c r="B15293" s="4" t="s">
        <v>14421</v>
      </c>
      <c r="C15293" s="2" t="s">
        <v>4</v>
      </c>
    </row>
    <row r="15294" spans="1:3" x14ac:dyDescent="0.3">
      <c r="A15294" s="2">
        <v>15292</v>
      </c>
      <c r="B15294" s="4" t="s">
        <v>14422</v>
      </c>
      <c r="C15294" s="2" t="s">
        <v>7</v>
      </c>
    </row>
    <row r="15295" spans="1:3" ht="158.4" x14ac:dyDescent="0.3">
      <c r="A15295" s="2">
        <v>15293</v>
      </c>
      <c r="B15295" s="4" t="s">
        <v>14423</v>
      </c>
      <c r="C15295" s="2" t="s">
        <v>11</v>
      </c>
    </row>
    <row r="15296" spans="1:3" ht="43.2" x14ac:dyDescent="0.3">
      <c r="A15296" s="2">
        <v>15294</v>
      </c>
      <c r="B15296" s="4" t="s">
        <v>14424</v>
      </c>
      <c r="C15296" s="2" t="s">
        <v>4</v>
      </c>
    </row>
    <row r="15297" spans="1:3" x14ac:dyDescent="0.3">
      <c r="A15297" s="2">
        <v>15295</v>
      </c>
      <c r="B15297" s="4" t="s">
        <v>14425</v>
      </c>
      <c r="C15297" s="2" t="s">
        <v>7</v>
      </c>
    </row>
    <row r="15298" spans="1:3" x14ac:dyDescent="0.3">
      <c r="A15298" s="2">
        <v>15296</v>
      </c>
      <c r="B15298" s="4" t="s">
        <v>14426</v>
      </c>
      <c r="C15298" s="2" t="s">
        <v>11</v>
      </c>
    </row>
    <row r="15299" spans="1:3" x14ac:dyDescent="0.3">
      <c r="A15299" s="2">
        <v>15297</v>
      </c>
      <c r="B15299" s="4" t="s">
        <v>14427</v>
      </c>
      <c r="C15299" s="2" t="s">
        <v>11</v>
      </c>
    </row>
    <row r="15300" spans="1:3" x14ac:dyDescent="0.3">
      <c r="A15300" s="2">
        <v>15298</v>
      </c>
      <c r="B15300" s="4" t="s">
        <v>14428</v>
      </c>
      <c r="C15300" s="2" t="s">
        <v>7</v>
      </c>
    </row>
    <row r="15301" spans="1:3" x14ac:dyDescent="0.3">
      <c r="A15301" s="2">
        <v>15299</v>
      </c>
      <c r="B15301" s="4" t="s">
        <v>14429</v>
      </c>
      <c r="C15301" s="2" t="s">
        <v>7</v>
      </c>
    </row>
    <row r="15302" spans="1:3" x14ac:dyDescent="0.3">
      <c r="A15302" s="2">
        <v>15300</v>
      </c>
      <c r="B15302" s="4" t="s">
        <v>14430</v>
      </c>
      <c r="C15302" s="2" t="s">
        <v>7</v>
      </c>
    </row>
    <row r="15303" spans="1:3" x14ac:dyDescent="0.3">
      <c r="A15303" s="2">
        <v>15301</v>
      </c>
      <c r="B15303" s="4" t="s">
        <v>14431</v>
      </c>
      <c r="C15303" s="2" t="s">
        <v>4</v>
      </c>
    </row>
    <row r="15304" spans="1:3" x14ac:dyDescent="0.3">
      <c r="A15304" s="2">
        <v>15302</v>
      </c>
      <c r="B15304" s="4" t="s">
        <v>14432</v>
      </c>
      <c r="C15304" s="2" t="s">
        <v>7</v>
      </c>
    </row>
    <row r="15305" spans="1:3" x14ac:dyDescent="0.3">
      <c r="A15305" s="2">
        <v>15303</v>
      </c>
      <c r="B15305" s="4" t="s">
        <v>14433</v>
      </c>
      <c r="C15305" s="2" t="s">
        <v>11</v>
      </c>
    </row>
    <row r="15306" spans="1:3" x14ac:dyDescent="0.3">
      <c r="A15306" s="2">
        <v>15304</v>
      </c>
      <c r="B15306" s="4" t="s">
        <v>14434</v>
      </c>
      <c r="C15306" s="2" t="s">
        <v>4</v>
      </c>
    </row>
    <row r="15307" spans="1:3" x14ac:dyDescent="0.3">
      <c r="A15307" s="2">
        <v>15305</v>
      </c>
      <c r="B15307" s="4" t="s">
        <v>14435</v>
      </c>
      <c r="C15307" s="2" t="s">
        <v>4</v>
      </c>
    </row>
    <row r="15308" spans="1:3" x14ac:dyDescent="0.3">
      <c r="A15308" s="2">
        <v>15306</v>
      </c>
      <c r="B15308" s="4" t="s">
        <v>14436</v>
      </c>
      <c r="C15308" s="2" t="s">
        <v>4</v>
      </c>
    </row>
    <row r="15309" spans="1:3" x14ac:dyDescent="0.3">
      <c r="A15309" s="2">
        <v>15307</v>
      </c>
      <c r="B15309" s="4" t="s">
        <v>14437</v>
      </c>
      <c r="C15309" s="2" t="s">
        <v>4</v>
      </c>
    </row>
    <row r="15310" spans="1:3" x14ac:dyDescent="0.3">
      <c r="A15310" s="2">
        <v>15308</v>
      </c>
      <c r="B15310" s="4" t="s">
        <v>14438</v>
      </c>
      <c r="C15310" s="2" t="s">
        <v>7</v>
      </c>
    </row>
    <row r="15311" spans="1:3" x14ac:dyDescent="0.3">
      <c r="A15311" s="2">
        <v>15309</v>
      </c>
      <c r="B15311" s="4" t="s">
        <v>14439</v>
      </c>
      <c r="C15311" s="2" t="s">
        <v>11</v>
      </c>
    </row>
    <row r="15312" spans="1:3" x14ac:dyDescent="0.3">
      <c r="A15312" s="2">
        <v>15310</v>
      </c>
      <c r="B15312" s="4" t="s">
        <v>14440</v>
      </c>
      <c r="C15312" s="2" t="s">
        <v>7</v>
      </c>
    </row>
    <row r="15313" spans="1:3" x14ac:dyDescent="0.3">
      <c r="A15313" s="2">
        <v>15311</v>
      </c>
      <c r="B15313" s="4" t="s">
        <v>14441</v>
      </c>
      <c r="C15313" s="2" t="s">
        <v>4</v>
      </c>
    </row>
    <row r="15314" spans="1:3" x14ac:dyDescent="0.3">
      <c r="A15314" s="2">
        <v>15312</v>
      </c>
      <c r="B15314" s="4" t="s">
        <v>14442</v>
      </c>
      <c r="C15314" s="2" t="s">
        <v>7</v>
      </c>
    </row>
    <row r="15315" spans="1:3" ht="43.2" x14ac:dyDescent="0.3">
      <c r="A15315" s="2">
        <v>15313</v>
      </c>
      <c r="B15315" s="4" t="s">
        <v>14443</v>
      </c>
      <c r="C15315" s="2" t="s">
        <v>11</v>
      </c>
    </row>
    <row r="15316" spans="1:3" x14ac:dyDescent="0.3">
      <c r="A15316" s="2">
        <v>15314</v>
      </c>
      <c r="B15316" s="4" t="s">
        <v>14444</v>
      </c>
      <c r="C15316" s="2" t="s">
        <v>4</v>
      </c>
    </row>
    <row r="15317" spans="1:3" x14ac:dyDescent="0.3">
      <c r="A15317" s="2">
        <v>15315</v>
      </c>
      <c r="B15317" s="4" t="s">
        <v>14445</v>
      </c>
      <c r="C15317" s="2" t="s">
        <v>11</v>
      </c>
    </row>
    <row r="15318" spans="1:3" x14ac:dyDescent="0.3">
      <c r="A15318" s="2">
        <v>15316</v>
      </c>
      <c r="B15318" s="4" t="s">
        <v>14446</v>
      </c>
      <c r="C15318" s="2" t="s">
        <v>4</v>
      </c>
    </row>
    <row r="15319" spans="1:3" x14ac:dyDescent="0.3">
      <c r="A15319" s="2">
        <v>15317</v>
      </c>
      <c r="B15319" s="4" t="s">
        <v>14447</v>
      </c>
      <c r="C15319" s="2" t="s">
        <v>7</v>
      </c>
    </row>
    <row r="15320" spans="1:3" x14ac:dyDescent="0.3">
      <c r="A15320" s="2">
        <v>15318</v>
      </c>
      <c r="B15320" s="4" t="s">
        <v>14448</v>
      </c>
      <c r="C15320" s="2" t="s">
        <v>7</v>
      </c>
    </row>
    <row r="15321" spans="1:3" x14ac:dyDescent="0.3">
      <c r="A15321" s="2">
        <v>15319</v>
      </c>
      <c r="B15321" s="4" t="s">
        <v>14449</v>
      </c>
      <c r="C15321" s="2" t="s">
        <v>11</v>
      </c>
    </row>
    <row r="15322" spans="1:3" x14ac:dyDescent="0.3">
      <c r="A15322" s="2">
        <v>15320</v>
      </c>
      <c r="B15322" s="4" t="s">
        <v>14450</v>
      </c>
      <c r="C15322" s="2" t="s">
        <v>7</v>
      </c>
    </row>
    <row r="15323" spans="1:3" x14ac:dyDescent="0.3">
      <c r="A15323" s="2">
        <v>15321</v>
      </c>
      <c r="B15323" s="4" t="s">
        <v>14451</v>
      </c>
      <c r="C15323" s="2" t="s">
        <v>7</v>
      </c>
    </row>
    <row r="15324" spans="1:3" x14ac:dyDescent="0.3">
      <c r="A15324" s="2">
        <v>15322</v>
      </c>
      <c r="B15324" s="4" t="s">
        <v>14452</v>
      </c>
      <c r="C15324" s="2" t="s">
        <v>11</v>
      </c>
    </row>
    <row r="15325" spans="1:3" x14ac:dyDescent="0.3">
      <c r="A15325" s="2">
        <v>15323</v>
      </c>
      <c r="B15325" s="4" t="s">
        <v>14453</v>
      </c>
      <c r="C15325" s="2" t="s">
        <v>7</v>
      </c>
    </row>
    <row r="15326" spans="1:3" x14ac:dyDescent="0.3">
      <c r="A15326" s="2">
        <v>15324</v>
      </c>
      <c r="B15326" s="4" t="s">
        <v>14454</v>
      </c>
      <c r="C15326" s="2" t="s">
        <v>7</v>
      </c>
    </row>
    <row r="15327" spans="1:3" x14ac:dyDescent="0.3">
      <c r="A15327" s="2">
        <v>15325</v>
      </c>
      <c r="B15327" s="4" t="s">
        <v>14455</v>
      </c>
      <c r="C15327" s="2" t="s">
        <v>7</v>
      </c>
    </row>
    <row r="15328" spans="1:3" x14ac:dyDescent="0.3">
      <c r="A15328" s="2">
        <v>15326</v>
      </c>
      <c r="B15328" s="4" t="s">
        <v>14456</v>
      </c>
      <c r="C15328" s="2" t="s">
        <v>11</v>
      </c>
    </row>
    <row r="15329" spans="1:3" x14ac:dyDescent="0.3">
      <c r="A15329" s="2">
        <v>15327</v>
      </c>
      <c r="B15329" s="4" t="s">
        <v>14457</v>
      </c>
      <c r="C15329" s="2" t="s">
        <v>4</v>
      </c>
    </row>
    <row r="15330" spans="1:3" x14ac:dyDescent="0.3">
      <c r="A15330" s="2">
        <v>15328</v>
      </c>
      <c r="B15330" s="4" t="s">
        <v>14458</v>
      </c>
      <c r="C15330" s="2" t="s">
        <v>11</v>
      </c>
    </row>
    <row r="15331" spans="1:3" x14ac:dyDescent="0.3">
      <c r="A15331" s="2">
        <v>15329</v>
      </c>
      <c r="B15331" s="4" t="s">
        <v>14459</v>
      </c>
      <c r="C15331" s="2" t="s">
        <v>11</v>
      </c>
    </row>
    <row r="15332" spans="1:3" x14ac:dyDescent="0.3">
      <c r="A15332" s="2">
        <v>15330</v>
      </c>
      <c r="B15332" s="4" t="s">
        <v>14460</v>
      </c>
      <c r="C15332" s="2" t="s">
        <v>7</v>
      </c>
    </row>
    <row r="15333" spans="1:3" x14ac:dyDescent="0.3">
      <c r="A15333" s="2">
        <v>15331</v>
      </c>
      <c r="B15333" s="4" t="s">
        <v>14461</v>
      </c>
      <c r="C15333" s="2" t="s">
        <v>7</v>
      </c>
    </row>
    <row r="15334" spans="1:3" x14ac:dyDescent="0.3">
      <c r="A15334" s="2">
        <v>15332</v>
      </c>
      <c r="B15334" s="4" t="s">
        <v>172</v>
      </c>
      <c r="C15334" s="2" t="s">
        <v>7</v>
      </c>
    </row>
    <row r="15335" spans="1:3" x14ac:dyDescent="0.3">
      <c r="A15335" s="2">
        <v>15333</v>
      </c>
      <c r="B15335" s="4" t="s">
        <v>14462</v>
      </c>
      <c r="C15335" s="2" t="s">
        <v>11</v>
      </c>
    </row>
    <row r="15336" spans="1:3" x14ac:dyDescent="0.3">
      <c r="A15336" s="2">
        <v>15334</v>
      </c>
      <c r="B15336" s="4" t="s">
        <v>14463</v>
      </c>
      <c r="C15336" s="2" t="s">
        <v>4</v>
      </c>
    </row>
    <row r="15337" spans="1:3" x14ac:dyDescent="0.3">
      <c r="A15337" s="2">
        <v>15335</v>
      </c>
      <c r="B15337" s="4" t="s">
        <v>14464</v>
      </c>
      <c r="C15337" s="2" t="s">
        <v>7</v>
      </c>
    </row>
    <row r="15338" spans="1:3" x14ac:dyDescent="0.3">
      <c r="A15338" s="2">
        <v>15336</v>
      </c>
      <c r="B15338" s="4" t="s">
        <v>14465</v>
      </c>
      <c r="C15338" s="2" t="s">
        <v>11</v>
      </c>
    </row>
    <row r="15339" spans="1:3" x14ac:dyDescent="0.3">
      <c r="A15339" s="2">
        <v>15337</v>
      </c>
      <c r="B15339" s="4" t="s">
        <v>14466</v>
      </c>
      <c r="C15339" s="2" t="s">
        <v>7</v>
      </c>
    </row>
    <row r="15340" spans="1:3" x14ac:dyDescent="0.3">
      <c r="A15340" s="2">
        <v>15338</v>
      </c>
      <c r="B15340" s="4" t="s">
        <v>14467</v>
      </c>
      <c r="C15340" s="2" t="s">
        <v>4</v>
      </c>
    </row>
    <row r="15341" spans="1:3" x14ac:dyDescent="0.3">
      <c r="A15341" s="2">
        <v>15339</v>
      </c>
      <c r="B15341" s="4" t="s">
        <v>14468</v>
      </c>
      <c r="C15341" s="2" t="s">
        <v>11</v>
      </c>
    </row>
    <row r="15342" spans="1:3" x14ac:dyDescent="0.3">
      <c r="A15342" s="2">
        <v>15340</v>
      </c>
      <c r="B15342" s="4" t="s">
        <v>14469</v>
      </c>
      <c r="C15342" s="2" t="s">
        <v>11</v>
      </c>
    </row>
    <row r="15343" spans="1:3" x14ac:dyDescent="0.3">
      <c r="A15343" s="2">
        <v>15341</v>
      </c>
      <c r="B15343" s="4" t="s">
        <v>14470</v>
      </c>
      <c r="C15343" s="2" t="s">
        <v>7</v>
      </c>
    </row>
    <row r="15344" spans="1:3" x14ac:dyDescent="0.3">
      <c r="A15344" s="2">
        <v>15342</v>
      </c>
      <c r="B15344" s="4" t="s">
        <v>14471</v>
      </c>
      <c r="C15344" s="2" t="s">
        <v>7</v>
      </c>
    </row>
    <row r="15345" spans="1:3" x14ac:dyDescent="0.3">
      <c r="A15345" s="2">
        <v>15343</v>
      </c>
      <c r="B15345" s="4" t="s">
        <v>14472</v>
      </c>
      <c r="C15345" s="2" t="s">
        <v>7</v>
      </c>
    </row>
    <row r="15346" spans="1:3" x14ac:dyDescent="0.3">
      <c r="A15346" s="2">
        <v>15344</v>
      </c>
      <c r="B15346" s="4" t="s">
        <v>7493</v>
      </c>
      <c r="C15346" s="2" t="s">
        <v>7</v>
      </c>
    </row>
    <row r="15347" spans="1:3" x14ac:dyDescent="0.3">
      <c r="A15347" s="2">
        <v>15345</v>
      </c>
      <c r="B15347" s="4" t="s">
        <v>14473</v>
      </c>
      <c r="C15347" s="2" t="s">
        <v>7</v>
      </c>
    </row>
    <row r="15348" spans="1:3" x14ac:dyDescent="0.3">
      <c r="A15348" s="2">
        <v>15346</v>
      </c>
      <c r="B15348" s="4" t="s">
        <v>14474</v>
      </c>
      <c r="C15348" s="2" t="s">
        <v>7</v>
      </c>
    </row>
    <row r="15349" spans="1:3" x14ac:dyDescent="0.3">
      <c r="A15349" s="2">
        <v>15347</v>
      </c>
      <c r="B15349" s="4" t="s">
        <v>14475</v>
      </c>
      <c r="C15349" s="2" t="s">
        <v>11</v>
      </c>
    </row>
    <row r="15350" spans="1:3" x14ac:dyDescent="0.3">
      <c r="A15350" s="2">
        <v>15348</v>
      </c>
      <c r="B15350" s="4" t="s">
        <v>5877</v>
      </c>
      <c r="C15350" s="2" t="s">
        <v>7</v>
      </c>
    </row>
    <row r="15351" spans="1:3" x14ac:dyDescent="0.3">
      <c r="A15351" s="2">
        <v>15349</v>
      </c>
      <c r="B15351" s="4" t="s">
        <v>14476</v>
      </c>
      <c r="C15351" s="2" t="s">
        <v>11</v>
      </c>
    </row>
    <row r="15352" spans="1:3" x14ac:dyDescent="0.3">
      <c r="A15352" s="2">
        <v>15350</v>
      </c>
      <c r="B15352" s="4" t="s">
        <v>14477</v>
      </c>
      <c r="C15352" s="2" t="s">
        <v>4</v>
      </c>
    </row>
    <row r="15353" spans="1:3" x14ac:dyDescent="0.3">
      <c r="A15353" s="2">
        <v>15351</v>
      </c>
      <c r="B15353" s="4" t="s">
        <v>14478</v>
      </c>
      <c r="C15353" s="2" t="s">
        <v>7</v>
      </c>
    </row>
    <row r="15354" spans="1:3" x14ac:dyDescent="0.3">
      <c r="A15354" s="2">
        <v>15352</v>
      </c>
      <c r="B15354" s="4" t="s">
        <v>14479</v>
      </c>
      <c r="C15354" s="2" t="s">
        <v>7</v>
      </c>
    </row>
    <row r="15355" spans="1:3" x14ac:dyDescent="0.3">
      <c r="A15355" s="2">
        <v>15353</v>
      </c>
      <c r="B15355" s="4" t="s">
        <v>14480</v>
      </c>
      <c r="C15355" s="2" t="s">
        <v>7</v>
      </c>
    </row>
    <row r="15356" spans="1:3" x14ac:dyDescent="0.3">
      <c r="A15356" s="2">
        <v>15354</v>
      </c>
      <c r="B15356" s="4" t="s">
        <v>14481</v>
      </c>
      <c r="C15356" s="2" t="s">
        <v>11</v>
      </c>
    </row>
    <row r="15357" spans="1:3" x14ac:dyDescent="0.3">
      <c r="A15357" s="2">
        <v>15355</v>
      </c>
      <c r="B15357" s="4" t="s">
        <v>14482</v>
      </c>
      <c r="C15357" s="2" t="s">
        <v>4</v>
      </c>
    </row>
    <row r="15358" spans="1:3" x14ac:dyDescent="0.3">
      <c r="A15358" s="2">
        <v>15356</v>
      </c>
      <c r="B15358" s="4" t="s">
        <v>14483</v>
      </c>
      <c r="C15358" s="2" t="s">
        <v>7</v>
      </c>
    </row>
    <row r="15359" spans="1:3" x14ac:dyDescent="0.3">
      <c r="A15359" s="2">
        <v>15357</v>
      </c>
      <c r="B15359" s="4" t="s">
        <v>14484</v>
      </c>
      <c r="C15359" s="2" t="s">
        <v>4</v>
      </c>
    </row>
    <row r="15360" spans="1:3" x14ac:dyDescent="0.3">
      <c r="A15360" s="2">
        <v>15358</v>
      </c>
      <c r="B15360" s="4" t="s">
        <v>14485</v>
      </c>
      <c r="C15360" s="2" t="s">
        <v>7</v>
      </c>
    </row>
    <row r="15361" spans="1:3" x14ac:dyDescent="0.3">
      <c r="A15361" s="2">
        <v>15359</v>
      </c>
      <c r="B15361" s="4" t="s">
        <v>14486</v>
      </c>
      <c r="C15361" s="2" t="s">
        <v>11</v>
      </c>
    </row>
    <row r="15362" spans="1:3" x14ac:dyDescent="0.3">
      <c r="A15362" s="2">
        <v>15360</v>
      </c>
      <c r="B15362" s="4" t="s">
        <v>14487</v>
      </c>
      <c r="C15362" s="2" t="s">
        <v>7</v>
      </c>
    </row>
    <row r="15363" spans="1:3" x14ac:dyDescent="0.3">
      <c r="A15363" s="2">
        <v>15361</v>
      </c>
      <c r="B15363" s="4" t="s">
        <v>14488</v>
      </c>
      <c r="C15363" s="2" t="s">
        <v>7</v>
      </c>
    </row>
    <row r="15364" spans="1:3" x14ac:dyDescent="0.3">
      <c r="A15364" s="2">
        <v>15362</v>
      </c>
      <c r="B15364" s="4" t="s">
        <v>14489</v>
      </c>
      <c r="C15364" s="2" t="s">
        <v>4</v>
      </c>
    </row>
    <row r="15365" spans="1:3" x14ac:dyDescent="0.3">
      <c r="A15365" s="2">
        <v>15363</v>
      </c>
      <c r="B15365" s="4" t="s">
        <v>14490</v>
      </c>
      <c r="C15365" s="2" t="s">
        <v>11</v>
      </c>
    </row>
    <row r="15366" spans="1:3" x14ac:dyDescent="0.3">
      <c r="A15366" s="2">
        <v>15364</v>
      </c>
      <c r="B15366" s="4" t="s">
        <v>14491</v>
      </c>
      <c r="C15366" s="2" t="s">
        <v>11</v>
      </c>
    </row>
    <row r="15367" spans="1:3" x14ac:dyDescent="0.3">
      <c r="A15367" s="2">
        <v>15365</v>
      </c>
      <c r="B15367" s="4" t="s">
        <v>14492</v>
      </c>
      <c r="C15367" s="2" t="s">
        <v>4</v>
      </c>
    </row>
    <row r="15368" spans="1:3" x14ac:dyDescent="0.3">
      <c r="A15368" s="2">
        <v>15366</v>
      </c>
      <c r="B15368" s="4" t="s">
        <v>14493</v>
      </c>
      <c r="C15368" s="2" t="s">
        <v>7</v>
      </c>
    </row>
    <row r="15369" spans="1:3" x14ac:dyDescent="0.3">
      <c r="A15369" s="2">
        <v>15367</v>
      </c>
      <c r="B15369" s="4" t="s">
        <v>13851</v>
      </c>
      <c r="C15369" s="2" t="s">
        <v>7</v>
      </c>
    </row>
    <row r="15370" spans="1:3" x14ac:dyDescent="0.3">
      <c r="A15370" s="2">
        <v>15368</v>
      </c>
      <c r="B15370" s="4" t="s">
        <v>14494</v>
      </c>
      <c r="C15370" s="2" t="s">
        <v>7</v>
      </c>
    </row>
    <row r="15371" spans="1:3" x14ac:dyDescent="0.3">
      <c r="A15371" s="2">
        <v>15369</v>
      </c>
      <c r="B15371" s="4" t="s">
        <v>14495</v>
      </c>
      <c r="C15371" s="2" t="s">
        <v>7</v>
      </c>
    </row>
    <row r="15372" spans="1:3" ht="28.8" x14ac:dyDescent="0.3">
      <c r="A15372" s="2">
        <v>15370</v>
      </c>
      <c r="B15372" s="4" t="s">
        <v>14496</v>
      </c>
      <c r="C15372" s="2" t="s">
        <v>7</v>
      </c>
    </row>
    <row r="15373" spans="1:3" x14ac:dyDescent="0.3">
      <c r="A15373" s="2">
        <v>15371</v>
      </c>
      <c r="B15373" s="4" t="s">
        <v>14497</v>
      </c>
      <c r="C15373" s="2" t="s">
        <v>7</v>
      </c>
    </row>
    <row r="15374" spans="1:3" x14ac:dyDescent="0.3">
      <c r="A15374" s="2">
        <v>15372</v>
      </c>
      <c r="B15374" s="4" t="s">
        <v>14498</v>
      </c>
      <c r="C15374" s="2" t="s">
        <v>7</v>
      </c>
    </row>
    <row r="15375" spans="1:3" x14ac:dyDescent="0.3">
      <c r="A15375" s="2">
        <v>15373</v>
      </c>
      <c r="B15375" s="4" t="s">
        <v>14499</v>
      </c>
      <c r="C15375" s="2" t="s">
        <v>7</v>
      </c>
    </row>
    <row r="15376" spans="1:3" x14ac:dyDescent="0.3">
      <c r="A15376" s="2">
        <v>15374</v>
      </c>
      <c r="B15376" s="4" t="s">
        <v>14500</v>
      </c>
      <c r="C15376" s="2" t="s">
        <v>4</v>
      </c>
    </row>
    <row r="15377" spans="1:3" x14ac:dyDescent="0.3">
      <c r="A15377" s="2">
        <v>15375</v>
      </c>
      <c r="B15377" s="4" t="s">
        <v>14501</v>
      </c>
      <c r="C15377" s="2" t="s">
        <v>4</v>
      </c>
    </row>
    <row r="15378" spans="1:3" x14ac:dyDescent="0.3">
      <c r="A15378" s="2">
        <v>15376</v>
      </c>
      <c r="B15378" s="4" t="s">
        <v>14502</v>
      </c>
      <c r="C15378" s="2" t="s">
        <v>11</v>
      </c>
    </row>
    <row r="15379" spans="1:3" x14ac:dyDescent="0.3">
      <c r="A15379" s="2">
        <v>15377</v>
      </c>
      <c r="B15379" s="4" t="s">
        <v>14503</v>
      </c>
      <c r="C15379" s="2" t="s">
        <v>7</v>
      </c>
    </row>
    <row r="15380" spans="1:3" x14ac:dyDescent="0.3">
      <c r="A15380" s="2">
        <v>15378</v>
      </c>
      <c r="B15380" s="4" t="s">
        <v>14504</v>
      </c>
      <c r="C15380" s="2" t="s">
        <v>7</v>
      </c>
    </row>
    <row r="15381" spans="1:3" x14ac:dyDescent="0.3">
      <c r="A15381" s="2">
        <v>15379</v>
      </c>
      <c r="B15381" s="4" t="s">
        <v>14505</v>
      </c>
      <c r="C15381" s="2" t="s">
        <v>4</v>
      </c>
    </row>
    <row r="15382" spans="1:3" x14ac:dyDescent="0.3">
      <c r="A15382" s="2">
        <v>15380</v>
      </c>
      <c r="B15382" s="4" t="s">
        <v>14506</v>
      </c>
      <c r="C15382" s="2" t="s">
        <v>11</v>
      </c>
    </row>
    <row r="15383" spans="1:3" x14ac:dyDescent="0.3">
      <c r="A15383" s="2">
        <v>15381</v>
      </c>
      <c r="B15383" s="4" t="s">
        <v>14507</v>
      </c>
      <c r="C15383" s="2" t="s">
        <v>7</v>
      </c>
    </row>
    <row r="15384" spans="1:3" x14ac:dyDescent="0.3">
      <c r="A15384" s="2">
        <v>15382</v>
      </c>
      <c r="B15384" s="4" t="s">
        <v>14508</v>
      </c>
      <c r="C15384" s="2" t="s">
        <v>11</v>
      </c>
    </row>
    <row r="15385" spans="1:3" x14ac:dyDescent="0.3">
      <c r="A15385" s="2">
        <v>15383</v>
      </c>
      <c r="B15385" s="4" t="s">
        <v>14509</v>
      </c>
      <c r="C15385" s="2" t="s">
        <v>7</v>
      </c>
    </row>
    <row r="15386" spans="1:3" x14ac:dyDescent="0.3">
      <c r="A15386" s="2">
        <v>15384</v>
      </c>
      <c r="B15386" s="4" t="s">
        <v>14510</v>
      </c>
      <c r="C15386" s="2" t="s">
        <v>11</v>
      </c>
    </row>
    <row r="15387" spans="1:3" ht="43.2" x14ac:dyDescent="0.3">
      <c r="A15387" s="2">
        <v>15385</v>
      </c>
      <c r="B15387" s="4" t="s">
        <v>14511</v>
      </c>
      <c r="C15387" s="2" t="s">
        <v>11</v>
      </c>
    </row>
    <row r="15388" spans="1:3" x14ac:dyDescent="0.3">
      <c r="A15388" s="2">
        <v>15386</v>
      </c>
      <c r="B15388" s="4" t="s">
        <v>14512</v>
      </c>
      <c r="C15388" s="2" t="s">
        <v>7</v>
      </c>
    </row>
    <row r="15389" spans="1:3" x14ac:dyDescent="0.3">
      <c r="A15389" s="2">
        <v>15387</v>
      </c>
      <c r="B15389" s="4" t="s">
        <v>14513</v>
      </c>
      <c r="C15389" s="2" t="s">
        <v>7</v>
      </c>
    </row>
    <row r="15390" spans="1:3" x14ac:dyDescent="0.3">
      <c r="A15390" s="2">
        <v>15388</v>
      </c>
      <c r="B15390" s="4" t="s">
        <v>14514</v>
      </c>
      <c r="C15390" s="2" t="s">
        <v>7</v>
      </c>
    </row>
    <row r="15391" spans="1:3" x14ac:dyDescent="0.3">
      <c r="A15391" s="2">
        <v>15389</v>
      </c>
      <c r="B15391" s="4" t="s">
        <v>14515</v>
      </c>
      <c r="C15391" s="2" t="s">
        <v>7</v>
      </c>
    </row>
    <row r="15392" spans="1:3" x14ac:dyDescent="0.3">
      <c r="A15392" s="2">
        <v>15390</v>
      </c>
      <c r="B15392" s="4" t="s">
        <v>14516</v>
      </c>
      <c r="C15392" s="2" t="s">
        <v>11</v>
      </c>
    </row>
    <row r="15393" spans="1:3" x14ac:dyDescent="0.3">
      <c r="A15393" s="2">
        <v>15391</v>
      </c>
      <c r="B15393" s="4" t="s">
        <v>14517</v>
      </c>
      <c r="C15393" s="2" t="s">
        <v>4</v>
      </c>
    </row>
    <row r="15394" spans="1:3" ht="57.6" x14ac:dyDescent="0.3">
      <c r="A15394" s="2">
        <v>15392</v>
      </c>
      <c r="B15394" s="4" t="s">
        <v>14518</v>
      </c>
      <c r="C15394" s="2" t="s">
        <v>4</v>
      </c>
    </row>
    <row r="15395" spans="1:3" x14ac:dyDescent="0.3">
      <c r="A15395" s="2">
        <v>15393</v>
      </c>
      <c r="B15395" s="4" t="s">
        <v>14519</v>
      </c>
      <c r="C15395" s="2" t="s">
        <v>7</v>
      </c>
    </row>
    <row r="15396" spans="1:3" x14ac:dyDescent="0.3">
      <c r="A15396" s="2">
        <v>15394</v>
      </c>
      <c r="B15396" s="4" t="s">
        <v>14520</v>
      </c>
      <c r="C15396" s="2" t="s">
        <v>7</v>
      </c>
    </row>
    <row r="15397" spans="1:3" x14ac:dyDescent="0.3">
      <c r="A15397" s="2">
        <v>15395</v>
      </c>
      <c r="B15397" s="4" t="s">
        <v>14521</v>
      </c>
      <c r="C15397" s="2" t="s">
        <v>7</v>
      </c>
    </row>
    <row r="15398" spans="1:3" x14ac:dyDescent="0.3">
      <c r="A15398" s="2">
        <v>15396</v>
      </c>
      <c r="B15398" s="4" t="s">
        <v>14522</v>
      </c>
      <c r="C15398" s="2" t="s">
        <v>7</v>
      </c>
    </row>
    <row r="15399" spans="1:3" x14ac:dyDescent="0.3">
      <c r="A15399" s="2">
        <v>15397</v>
      </c>
      <c r="B15399" s="4" t="s">
        <v>14523</v>
      </c>
      <c r="C15399" s="2" t="s">
        <v>11</v>
      </c>
    </row>
    <row r="15400" spans="1:3" x14ac:dyDescent="0.3">
      <c r="A15400" s="2">
        <v>15398</v>
      </c>
      <c r="B15400" s="4" t="s">
        <v>14524</v>
      </c>
      <c r="C15400" s="2" t="s">
        <v>7</v>
      </c>
    </row>
    <row r="15401" spans="1:3" x14ac:dyDescent="0.3">
      <c r="A15401" s="2">
        <v>15399</v>
      </c>
      <c r="B15401" s="4" t="s">
        <v>14525</v>
      </c>
      <c r="C15401" s="2" t="s">
        <v>7</v>
      </c>
    </row>
    <row r="15402" spans="1:3" x14ac:dyDescent="0.3">
      <c r="A15402" s="2">
        <v>15400</v>
      </c>
      <c r="B15402" s="4" t="s">
        <v>14526</v>
      </c>
      <c r="C15402" s="2" t="s">
        <v>11</v>
      </c>
    </row>
    <row r="15403" spans="1:3" x14ac:dyDescent="0.3">
      <c r="A15403" s="2">
        <v>15401</v>
      </c>
      <c r="B15403" s="4" t="s">
        <v>14527</v>
      </c>
      <c r="C15403" s="2" t="s">
        <v>7</v>
      </c>
    </row>
    <row r="15404" spans="1:3" x14ac:dyDescent="0.3">
      <c r="A15404" s="2">
        <v>15402</v>
      </c>
      <c r="B15404" s="4" t="s">
        <v>14528</v>
      </c>
      <c r="C15404" s="2" t="s">
        <v>7</v>
      </c>
    </row>
    <row r="15405" spans="1:3" x14ac:dyDescent="0.3">
      <c r="A15405" s="2">
        <v>15403</v>
      </c>
      <c r="B15405" s="4" t="s">
        <v>14529</v>
      </c>
      <c r="C15405" s="2" t="s">
        <v>7</v>
      </c>
    </row>
    <row r="15406" spans="1:3" x14ac:dyDescent="0.3">
      <c r="A15406" s="2">
        <v>15404</v>
      </c>
      <c r="B15406" s="4" t="s">
        <v>14530</v>
      </c>
      <c r="C15406" s="2" t="s">
        <v>4</v>
      </c>
    </row>
    <row r="15407" spans="1:3" x14ac:dyDescent="0.3">
      <c r="A15407" s="2">
        <v>15405</v>
      </c>
      <c r="B15407" s="4" t="s">
        <v>14531</v>
      </c>
      <c r="C15407" s="2" t="s">
        <v>11</v>
      </c>
    </row>
    <row r="15408" spans="1:3" x14ac:dyDescent="0.3">
      <c r="A15408" s="2">
        <v>15406</v>
      </c>
      <c r="B15408" s="4" t="s">
        <v>14532</v>
      </c>
      <c r="C15408" s="2" t="s">
        <v>11</v>
      </c>
    </row>
    <row r="15409" spans="1:3" x14ac:dyDescent="0.3">
      <c r="A15409" s="2">
        <v>15407</v>
      </c>
      <c r="B15409" s="4" t="s">
        <v>14533</v>
      </c>
      <c r="C15409" s="2" t="s">
        <v>11</v>
      </c>
    </row>
    <row r="15410" spans="1:3" x14ac:dyDescent="0.3">
      <c r="A15410" s="2">
        <v>15408</v>
      </c>
      <c r="B15410" s="4" t="s">
        <v>9922</v>
      </c>
      <c r="C15410" s="2" t="s">
        <v>7</v>
      </c>
    </row>
    <row r="15411" spans="1:3" x14ac:dyDescent="0.3">
      <c r="A15411" s="2">
        <v>15409</v>
      </c>
      <c r="B15411" s="4" t="s">
        <v>14534</v>
      </c>
      <c r="C15411" s="2" t="s">
        <v>7</v>
      </c>
    </row>
    <row r="15412" spans="1:3" x14ac:dyDescent="0.3">
      <c r="A15412" s="2">
        <v>15410</v>
      </c>
      <c r="B15412" s="4" t="s">
        <v>14535</v>
      </c>
      <c r="C15412" s="2" t="s">
        <v>7</v>
      </c>
    </row>
    <row r="15413" spans="1:3" x14ac:dyDescent="0.3">
      <c r="A15413" s="2">
        <v>15411</v>
      </c>
      <c r="B15413" s="4" t="s">
        <v>14536</v>
      </c>
      <c r="C15413" s="2" t="s">
        <v>11</v>
      </c>
    </row>
    <row r="15414" spans="1:3" x14ac:dyDescent="0.3">
      <c r="A15414" s="2">
        <v>15412</v>
      </c>
      <c r="B15414" s="4" t="s">
        <v>14537</v>
      </c>
      <c r="C15414" s="2" t="s">
        <v>7</v>
      </c>
    </row>
    <row r="15415" spans="1:3" x14ac:dyDescent="0.3">
      <c r="A15415" s="2">
        <v>15413</v>
      </c>
      <c r="B15415" s="4" t="s">
        <v>14538</v>
      </c>
      <c r="C15415" s="2" t="s">
        <v>4</v>
      </c>
    </row>
    <row r="15416" spans="1:3" ht="28.8" x14ac:dyDescent="0.3">
      <c r="A15416" s="2">
        <v>15414</v>
      </c>
      <c r="B15416" s="4" t="s">
        <v>14539</v>
      </c>
      <c r="C15416" s="2" t="s">
        <v>11</v>
      </c>
    </row>
    <row r="15417" spans="1:3" x14ac:dyDescent="0.3">
      <c r="A15417" s="2">
        <v>15415</v>
      </c>
      <c r="B15417" s="4" t="s">
        <v>14540</v>
      </c>
      <c r="C15417" s="2" t="s">
        <v>4</v>
      </c>
    </row>
    <row r="15418" spans="1:3" ht="28.8" x14ac:dyDescent="0.3">
      <c r="A15418" s="2">
        <v>15416</v>
      </c>
      <c r="B15418" s="4" t="s">
        <v>14541</v>
      </c>
      <c r="C15418" s="2" t="s">
        <v>4</v>
      </c>
    </row>
    <row r="15419" spans="1:3" x14ac:dyDescent="0.3">
      <c r="A15419" s="2">
        <v>15417</v>
      </c>
      <c r="B15419" s="4" t="s">
        <v>14542</v>
      </c>
      <c r="C15419" s="2" t="s">
        <v>7</v>
      </c>
    </row>
    <row r="15420" spans="1:3" x14ac:dyDescent="0.3">
      <c r="A15420" s="2">
        <v>15418</v>
      </c>
      <c r="B15420" s="4" t="s">
        <v>14543</v>
      </c>
      <c r="C15420" s="2" t="s">
        <v>4</v>
      </c>
    </row>
    <row r="15421" spans="1:3" x14ac:dyDescent="0.3">
      <c r="A15421" s="2">
        <v>15419</v>
      </c>
      <c r="B15421" s="4" t="s">
        <v>14544</v>
      </c>
      <c r="C15421" s="2" t="s">
        <v>7</v>
      </c>
    </row>
    <row r="15422" spans="1:3" x14ac:dyDescent="0.3">
      <c r="A15422" s="2">
        <v>15420</v>
      </c>
      <c r="B15422" s="4" t="s">
        <v>14545</v>
      </c>
      <c r="C15422" s="2" t="s">
        <v>11</v>
      </c>
    </row>
    <row r="15423" spans="1:3" x14ac:dyDescent="0.3">
      <c r="A15423" s="2">
        <v>15421</v>
      </c>
      <c r="B15423" s="4" t="s">
        <v>14546</v>
      </c>
      <c r="C15423" s="2" t="s">
        <v>7</v>
      </c>
    </row>
    <row r="15424" spans="1:3" ht="28.8" x14ac:dyDescent="0.3">
      <c r="A15424" s="2">
        <v>15422</v>
      </c>
      <c r="B15424" s="4" t="s">
        <v>14547</v>
      </c>
      <c r="C15424" s="2" t="s">
        <v>7</v>
      </c>
    </row>
    <row r="15425" spans="1:3" x14ac:dyDescent="0.3">
      <c r="A15425" s="2">
        <v>15423</v>
      </c>
      <c r="B15425" s="4" t="s">
        <v>14548</v>
      </c>
      <c r="C15425" s="2" t="s">
        <v>7</v>
      </c>
    </row>
    <row r="15426" spans="1:3" x14ac:dyDescent="0.3">
      <c r="A15426" s="2">
        <v>15424</v>
      </c>
      <c r="B15426" s="4" t="s">
        <v>14549</v>
      </c>
      <c r="C15426" s="2" t="s">
        <v>4</v>
      </c>
    </row>
    <row r="15427" spans="1:3" ht="28.8" x14ac:dyDescent="0.3">
      <c r="A15427" s="2">
        <v>15425</v>
      </c>
      <c r="B15427" s="4" t="s">
        <v>14550</v>
      </c>
      <c r="C15427" s="2" t="s">
        <v>4</v>
      </c>
    </row>
    <row r="15428" spans="1:3" x14ac:dyDescent="0.3">
      <c r="A15428" s="2">
        <v>15426</v>
      </c>
      <c r="B15428" s="4" t="s">
        <v>14551</v>
      </c>
      <c r="C15428" s="2" t="s">
        <v>4</v>
      </c>
    </row>
    <row r="15429" spans="1:3" x14ac:dyDescent="0.3">
      <c r="A15429" s="2">
        <v>15427</v>
      </c>
      <c r="B15429" s="4" t="s">
        <v>14552</v>
      </c>
      <c r="C15429" s="2" t="s">
        <v>7</v>
      </c>
    </row>
    <row r="15430" spans="1:3" x14ac:dyDescent="0.3">
      <c r="A15430" s="2">
        <v>15428</v>
      </c>
      <c r="B15430" s="4" t="s">
        <v>14553</v>
      </c>
      <c r="C15430" s="2" t="s">
        <v>7</v>
      </c>
    </row>
    <row r="15431" spans="1:3" x14ac:dyDescent="0.3">
      <c r="A15431" s="2">
        <v>15429</v>
      </c>
      <c r="B15431" s="4" t="s">
        <v>14554</v>
      </c>
      <c r="C15431" s="2" t="s">
        <v>4</v>
      </c>
    </row>
    <row r="15432" spans="1:3" x14ac:dyDescent="0.3">
      <c r="A15432" s="2">
        <v>15430</v>
      </c>
      <c r="B15432" s="4" t="s">
        <v>14555</v>
      </c>
      <c r="C15432" s="2" t="s">
        <v>7</v>
      </c>
    </row>
    <row r="15433" spans="1:3" x14ac:dyDescent="0.3">
      <c r="A15433" s="2">
        <v>15431</v>
      </c>
      <c r="B15433" s="4" t="s">
        <v>14556</v>
      </c>
      <c r="C15433" s="2" t="s">
        <v>7</v>
      </c>
    </row>
    <row r="15434" spans="1:3" x14ac:dyDescent="0.3">
      <c r="A15434" s="2">
        <v>15432</v>
      </c>
      <c r="B15434" s="4" t="s">
        <v>14557</v>
      </c>
      <c r="C15434" s="2" t="s">
        <v>11</v>
      </c>
    </row>
    <row r="15435" spans="1:3" x14ac:dyDescent="0.3">
      <c r="A15435" s="2">
        <v>15433</v>
      </c>
      <c r="B15435" s="4" t="s">
        <v>14558</v>
      </c>
      <c r="C15435" s="2" t="s">
        <v>7</v>
      </c>
    </row>
    <row r="15436" spans="1:3" x14ac:dyDescent="0.3">
      <c r="A15436" s="2">
        <v>15434</v>
      </c>
      <c r="B15436" s="4" t="s">
        <v>826</v>
      </c>
      <c r="C15436" s="2" t="s">
        <v>7</v>
      </c>
    </row>
    <row r="15437" spans="1:3" x14ac:dyDescent="0.3">
      <c r="A15437" s="2">
        <v>15435</v>
      </c>
      <c r="B15437" s="4" t="s">
        <v>14559</v>
      </c>
      <c r="C15437" s="2" t="s">
        <v>7</v>
      </c>
    </row>
    <row r="15438" spans="1:3" x14ac:dyDescent="0.3">
      <c r="A15438" s="2">
        <v>15436</v>
      </c>
      <c r="B15438" s="4" t="s">
        <v>14560</v>
      </c>
      <c r="C15438" s="2" t="s">
        <v>7</v>
      </c>
    </row>
    <row r="15439" spans="1:3" x14ac:dyDescent="0.3">
      <c r="A15439" s="2">
        <v>15437</v>
      </c>
      <c r="B15439" s="4" t="s">
        <v>14561</v>
      </c>
      <c r="C15439" s="2" t="s">
        <v>11</v>
      </c>
    </row>
    <row r="15440" spans="1:3" x14ac:dyDescent="0.3">
      <c r="A15440" s="2">
        <v>15438</v>
      </c>
      <c r="B15440" s="4" t="s">
        <v>14562</v>
      </c>
      <c r="C15440" s="2" t="s">
        <v>7</v>
      </c>
    </row>
    <row r="15441" spans="1:3" x14ac:dyDescent="0.3">
      <c r="A15441" s="2">
        <v>15439</v>
      </c>
      <c r="B15441" s="4" t="s">
        <v>14563</v>
      </c>
      <c r="C15441" s="2" t="s">
        <v>11</v>
      </c>
    </row>
    <row r="15442" spans="1:3" x14ac:dyDescent="0.3">
      <c r="A15442" s="2">
        <v>15440</v>
      </c>
      <c r="B15442" s="4" t="s">
        <v>14564</v>
      </c>
      <c r="C15442" s="2" t="s">
        <v>7</v>
      </c>
    </row>
    <row r="15443" spans="1:3" x14ac:dyDescent="0.3">
      <c r="A15443" s="2">
        <v>15441</v>
      </c>
      <c r="B15443" s="4" t="s">
        <v>14565</v>
      </c>
      <c r="C15443" s="2" t="s">
        <v>7</v>
      </c>
    </row>
    <row r="15444" spans="1:3" x14ac:dyDescent="0.3">
      <c r="A15444" s="2">
        <v>15442</v>
      </c>
      <c r="B15444" s="4" t="s">
        <v>826</v>
      </c>
      <c r="C15444" s="2" t="s">
        <v>7</v>
      </c>
    </row>
    <row r="15445" spans="1:3" x14ac:dyDescent="0.3">
      <c r="A15445" s="2">
        <v>15443</v>
      </c>
      <c r="B15445" s="4" t="s">
        <v>14566</v>
      </c>
      <c r="C15445" s="2" t="s">
        <v>11</v>
      </c>
    </row>
    <row r="15446" spans="1:3" x14ac:dyDescent="0.3">
      <c r="A15446" s="2">
        <v>15444</v>
      </c>
      <c r="B15446" s="4" t="s">
        <v>14567</v>
      </c>
      <c r="C15446" s="2" t="s">
        <v>7</v>
      </c>
    </row>
    <row r="15447" spans="1:3" x14ac:dyDescent="0.3">
      <c r="A15447" s="2">
        <v>15445</v>
      </c>
      <c r="B15447" s="4" t="s">
        <v>14568</v>
      </c>
      <c r="C15447" s="2" t="s">
        <v>4</v>
      </c>
    </row>
    <row r="15448" spans="1:3" x14ac:dyDescent="0.3">
      <c r="A15448" s="2">
        <v>15446</v>
      </c>
      <c r="B15448" s="4" t="s">
        <v>14569</v>
      </c>
      <c r="C15448" s="2" t="s">
        <v>7</v>
      </c>
    </row>
    <row r="15449" spans="1:3" x14ac:dyDescent="0.3">
      <c r="A15449" s="2">
        <v>15447</v>
      </c>
      <c r="B15449" s="4" t="s">
        <v>14570</v>
      </c>
      <c r="C15449" s="2" t="s">
        <v>7</v>
      </c>
    </row>
    <row r="15450" spans="1:3" ht="28.8" x14ac:dyDescent="0.3">
      <c r="A15450" s="2">
        <v>15448</v>
      </c>
      <c r="B15450" s="4" t="s">
        <v>14571</v>
      </c>
      <c r="C15450" s="2" t="s">
        <v>11</v>
      </c>
    </row>
    <row r="15451" spans="1:3" x14ac:dyDescent="0.3">
      <c r="A15451" s="2">
        <v>15449</v>
      </c>
      <c r="B15451" s="4" t="s">
        <v>14572</v>
      </c>
      <c r="C15451" s="2" t="s">
        <v>7</v>
      </c>
    </row>
    <row r="15452" spans="1:3" x14ac:dyDescent="0.3">
      <c r="A15452" s="2">
        <v>15450</v>
      </c>
      <c r="B15452" s="4" t="s">
        <v>14573</v>
      </c>
      <c r="C15452" s="2" t="s">
        <v>11</v>
      </c>
    </row>
    <row r="15453" spans="1:3" x14ac:dyDescent="0.3">
      <c r="A15453" s="2">
        <v>15451</v>
      </c>
      <c r="B15453" s="4" t="s">
        <v>14574</v>
      </c>
      <c r="C15453" s="2" t="s">
        <v>11</v>
      </c>
    </row>
    <row r="15454" spans="1:3" x14ac:dyDescent="0.3">
      <c r="A15454" s="2">
        <v>15452</v>
      </c>
      <c r="B15454" s="4" t="s">
        <v>14575</v>
      </c>
      <c r="C15454" s="2" t="s">
        <v>7</v>
      </c>
    </row>
    <row r="15455" spans="1:3" x14ac:dyDescent="0.3">
      <c r="A15455" s="2">
        <v>15453</v>
      </c>
      <c r="B15455" s="4" t="s">
        <v>14576</v>
      </c>
      <c r="C15455" s="2" t="s">
        <v>4</v>
      </c>
    </row>
    <row r="15456" spans="1:3" x14ac:dyDescent="0.3">
      <c r="A15456" s="2">
        <v>15454</v>
      </c>
      <c r="B15456" s="4" t="s">
        <v>14577</v>
      </c>
      <c r="C15456" s="2" t="s">
        <v>7</v>
      </c>
    </row>
    <row r="15457" spans="1:3" x14ac:dyDescent="0.3">
      <c r="A15457" s="2">
        <v>15455</v>
      </c>
      <c r="B15457" s="4" t="s">
        <v>14578</v>
      </c>
      <c r="C15457" s="2" t="s">
        <v>7</v>
      </c>
    </row>
    <row r="15458" spans="1:3" x14ac:dyDescent="0.3">
      <c r="A15458" s="2">
        <v>15456</v>
      </c>
      <c r="B15458" s="4" t="s">
        <v>14579</v>
      </c>
      <c r="C15458" s="2" t="s">
        <v>4</v>
      </c>
    </row>
    <row r="15459" spans="1:3" x14ac:dyDescent="0.3">
      <c r="A15459" s="2">
        <v>15457</v>
      </c>
      <c r="B15459" s="4" t="s">
        <v>14580</v>
      </c>
      <c r="C15459" s="2" t="s">
        <v>11</v>
      </c>
    </row>
    <row r="15460" spans="1:3" x14ac:dyDescent="0.3">
      <c r="A15460" s="2">
        <v>15458</v>
      </c>
      <c r="B15460" s="4" t="s">
        <v>14581</v>
      </c>
      <c r="C15460" s="2" t="s">
        <v>7</v>
      </c>
    </row>
    <row r="15461" spans="1:3" x14ac:dyDescent="0.3">
      <c r="A15461" s="2">
        <v>15459</v>
      </c>
      <c r="B15461" s="4" t="s">
        <v>14582</v>
      </c>
      <c r="C15461" s="2" t="s">
        <v>4</v>
      </c>
    </row>
    <row r="15462" spans="1:3" ht="28.8" x14ac:dyDescent="0.3">
      <c r="A15462" s="2">
        <v>15460</v>
      </c>
      <c r="B15462" s="4" t="s">
        <v>14583</v>
      </c>
      <c r="C15462" s="2" t="s">
        <v>4</v>
      </c>
    </row>
    <row r="15463" spans="1:3" x14ac:dyDescent="0.3">
      <c r="A15463" s="2">
        <v>15461</v>
      </c>
      <c r="B15463" s="4" t="s">
        <v>14584</v>
      </c>
      <c r="C15463" s="2" t="s">
        <v>7</v>
      </c>
    </row>
    <row r="15464" spans="1:3" x14ac:dyDescent="0.3">
      <c r="A15464" s="2">
        <v>15462</v>
      </c>
      <c r="B15464" s="4" t="s">
        <v>14585</v>
      </c>
      <c r="C15464" s="2" t="s">
        <v>7</v>
      </c>
    </row>
    <row r="15465" spans="1:3" ht="129.6" x14ac:dyDescent="0.3">
      <c r="A15465" s="2">
        <v>15463</v>
      </c>
      <c r="B15465" s="4" t="s">
        <v>14586</v>
      </c>
      <c r="C15465" s="2" t="s">
        <v>4</v>
      </c>
    </row>
    <row r="15466" spans="1:3" x14ac:dyDescent="0.3">
      <c r="A15466" s="2">
        <v>15464</v>
      </c>
      <c r="B15466" s="4" t="s">
        <v>14587</v>
      </c>
      <c r="C15466" s="2" t="s">
        <v>7</v>
      </c>
    </row>
    <row r="15467" spans="1:3" x14ac:dyDescent="0.3">
      <c r="A15467" s="2">
        <v>15465</v>
      </c>
      <c r="B15467" s="4" t="s">
        <v>14588</v>
      </c>
      <c r="C15467" s="2" t="s">
        <v>11</v>
      </c>
    </row>
    <row r="15468" spans="1:3" x14ac:dyDescent="0.3">
      <c r="A15468" s="2">
        <v>15466</v>
      </c>
      <c r="B15468" s="4" t="s">
        <v>14589</v>
      </c>
      <c r="C15468" s="2" t="s">
        <v>7</v>
      </c>
    </row>
    <row r="15469" spans="1:3" x14ac:dyDescent="0.3">
      <c r="A15469" s="2">
        <v>15467</v>
      </c>
      <c r="B15469" s="4" t="s">
        <v>14590</v>
      </c>
      <c r="C15469" s="2" t="s">
        <v>11</v>
      </c>
    </row>
    <row r="15470" spans="1:3" x14ac:dyDescent="0.3">
      <c r="A15470" s="2">
        <v>15468</v>
      </c>
      <c r="B15470" s="4" t="s">
        <v>14591</v>
      </c>
      <c r="C15470" s="2" t="s">
        <v>7</v>
      </c>
    </row>
    <row r="15471" spans="1:3" x14ac:dyDescent="0.3">
      <c r="A15471" s="2">
        <v>15469</v>
      </c>
      <c r="B15471" s="4" t="s">
        <v>14592</v>
      </c>
      <c r="C15471" s="2" t="s">
        <v>7</v>
      </c>
    </row>
    <row r="15472" spans="1:3" x14ac:dyDescent="0.3">
      <c r="A15472" s="2">
        <v>15470</v>
      </c>
      <c r="B15472" s="4" t="s">
        <v>14593</v>
      </c>
      <c r="C15472" s="2" t="s">
        <v>7</v>
      </c>
    </row>
    <row r="15473" spans="1:3" x14ac:dyDescent="0.3">
      <c r="A15473" s="2">
        <v>15471</v>
      </c>
      <c r="B15473" s="4" t="s">
        <v>14594</v>
      </c>
      <c r="C15473" s="2" t="s">
        <v>7</v>
      </c>
    </row>
    <row r="15474" spans="1:3" x14ac:dyDescent="0.3">
      <c r="A15474" s="2">
        <v>15472</v>
      </c>
      <c r="B15474" s="4" t="s">
        <v>14595</v>
      </c>
      <c r="C15474" s="2" t="s">
        <v>7</v>
      </c>
    </row>
    <row r="15475" spans="1:3" x14ac:dyDescent="0.3">
      <c r="A15475" s="2">
        <v>15473</v>
      </c>
      <c r="B15475" s="4" t="s">
        <v>14596</v>
      </c>
      <c r="C15475" s="2" t="s">
        <v>7</v>
      </c>
    </row>
    <row r="15476" spans="1:3" x14ac:dyDescent="0.3">
      <c r="A15476" s="2">
        <v>15474</v>
      </c>
      <c r="B15476" s="4" t="s">
        <v>11396</v>
      </c>
      <c r="C15476" s="2" t="s">
        <v>7</v>
      </c>
    </row>
    <row r="15477" spans="1:3" ht="409.6" x14ac:dyDescent="0.3">
      <c r="A15477" s="2">
        <v>15475</v>
      </c>
      <c r="B15477" s="4" t="s">
        <v>14597</v>
      </c>
      <c r="C15477" s="2" t="s">
        <v>11</v>
      </c>
    </row>
    <row r="15478" spans="1:3" x14ac:dyDescent="0.3">
      <c r="A15478" s="2">
        <v>15476</v>
      </c>
      <c r="B15478" s="4" t="s">
        <v>14598</v>
      </c>
      <c r="C15478" s="2" t="s">
        <v>7</v>
      </c>
    </row>
    <row r="15479" spans="1:3" x14ac:dyDescent="0.3">
      <c r="A15479" s="2">
        <v>15477</v>
      </c>
      <c r="B15479" s="4" t="s">
        <v>14599</v>
      </c>
      <c r="C15479" s="2" t="s">
        <v>7</v>
      </c>
    </row>
    <row r="15480" spans="1:3" x14ac:dyDescent="0.3">
      <c r="A15480" s="2">
        <v>15478</v>
      </c>
      <c r="B15480" s="4" t="s">
        <v>14600</v>
      </c>
      <c r="C15480" s="2" t="s">
        <v>7</v>
      </c>
    </row>
    <row r="15481" spans="1:3" x14ac:dyDescent="0.3">
      <c r="A15481" s="2">
        <v>15479</v>
      </c>
      <c r="B15481" s="4" t="s">
        <v>14601</v>
      </c>
      <c r="C15481" s="2" t="s">
        <v>11</v>
      </c>
    </row>
    <row r="15482" spans="1:3" x14ac:dyDescent="0.3">
      <c r="A15482" s="2">
        <v>15480</v>
      </c>
      <c r="B15482" s="4" t="s">
        <v>14602</v>
      </c>
      <c r="C15482" s="2" t="s">
        <v>4</v>
      </c>
    </row>
    <row r="15483" spans="1:3" x14ac:dyDescent="0.3">
      <c r="A15483" s="2">
        <v>15481</v>
      </c>
      <c r="B15483" s="4" t="s">
        <v>14603</v>
      </c>
      <c r="C15483" s="2" t="s">
        <v>7</v>
      </c>
    </row>
    <row r="15484" spans="1:3" x14ac:dyDescent="0.3">
      <c r="A15484" s="2">
        <v>15482</v>
      </c>
      <c r="B15484" s="4" t="s">
        <v>14604</v>
      </c>
      <c r="C15484" s="2" t="s">
        <v>7</v>
      </c>
    </row>
    <row r="15485" spans="1:3" x14ac:dyDescent="0.3">
      <c r="A15485" s="2">
        <v>15483</v>
      </c>
      <c r="B15485" s="4" t="s">
        <v>14605</v>
      </c>
      <c r="C15485" s="2" t="s">
        <v>7</v>
      </c>
    </row>
    <row r="15486" spans="1:3" x14ac:dyDescent="0.3">
      <c r="A15486" s="2">
        <v>15484</v>
      </c>
      <c r="B15486" s="4" t="s">
        <v>11033</v>
      </c>
      <c r="C15486" s="2" t="s">
        <v>7</v>
      </c>
    </row>
    <row r="15487" spans="1:3" x14ac:dyDescent="0.3">
      <c r="A15487" s="2">
        <v>15485</v>
      </c>
      <c r="B15487" s="4" t="s">
        <v>14606</v>
      </c>
      <c r="C15487" s="2" t="s">
        <v>7</v>
      </c>
    </row>
    <row r="15488" spans="1:3" x14ac:dyDescent="0.3">
      <c r="A15488" s="2">
        <v>15486</v>
      </c>
      <c r="B15488" s="4" t="s">
        <v>14607</v>
      </c>
      <c r="C15488" s="2" t="s">
        <v>7</v>
      </c>
    </row>
    <row r="15489" spans="1:3" x14ac:dyDescent="0.3">
      <c r="A15489" s="2">
        <v>15487</v>
      </c>
      <c r="B15489" s="4" t="s">
        <v>14608</v>
      </c>
      <c r="C15489" s="2" t="s">
        <v>4</v>
      </c>
    </row>
    <row r="15490" spans="1:3" x14ac:dyDescent="0.3">
      <c r="A15490" s="2">
        <v>15488</v>
      </c>
      <c r="B15490" s="4" t="s">
        <v>14609</v>
      </c>
      <c r="C15490" s="2" t="s">
        <v>4</v>
      </c>
    </row>
    <row r="15491" spans="1:3" x14ac:dyDescent="0.3">
      <c r="A15491" s="2">
        <v>15489</v>
      </c>
      <c r="B15491" s="4" t="s">
        <v>14610</v>
      </c>
      <c r="C15491" s="2" t="s">
        <v>7</v>
      </c>
    </row>
    <row r="15492" spans="1:3" x14ac:dyDescent="0.3">
      <c r="A15492" s="2">
        <v>15490</v>
      </c>
      <c r="B15492" s="4" t="s">
        <v>14611</v>
      </c>
      <c r="C15492" s="2" t="s">
        <v>7</v>
      </c>
    </row>
    <row r="15493" spans="1:3" x14ac:dyDescent="0.3">
      <c r="A15493" s="2">
        <v>15491</v>
      </c>
      <c r="B15493" s="4" t="s">
        <v>14612</v>
      </c>
      <c r="C15493" s="2" t="s">
        <v>7</v>
      </c>
    </row>
    <row r="15494" spans="1:3" x14ac:dyDescent="0.3">
      <c r="A15494" s="2">
        <v>15492</v>
      </c>
      <c r="B15494" s="4" t="s">
        <v>14613</v>
      </c>
      <c r="C15494" s="2" t="s">
        <v>7</v>
      </c>
    </row>
    <row r="15495" spans="1:3" x14ac:dyDescent="0.3">
      <c r="A15495" s="2">
        <v>15493</v>
      </c>
      <c r="B15495" s="4" t="s">
        <v>14614</v>
      </c>
      <c r="C15495" s="2" t="s">
        <v>4</v>
      </c>
    </row>
    <row r="15496" spans="1:3" x14ac:dyDescent="0.3">
      <c r="A15496" s="2">
        <v>15494</v>
      </c>
      <c r="B15496" s="4" t="s">
        <v>14615</v>
      </c>
      <c r="C15496" s="2" t="s">
        <v>4</v>
      </c>
    </row>
    <row r="15497" spans="1:3" x14ac:dyDescent="0.3">
      <c r="A15497" s="2">
        <v>15495</v>
      </c>
      <c r="B15497" s="4" t="s">
        <v>14616</v>
      </c>
      <c r="C15497" s="2" t="s">
        <v>7</v>
      </c>
    </row>
    <row r="15498" spans="1:3" x14ac:dyDescent="0.3">
      <c r="A15498" s="2">
        <v>15496</v>
      </c>
      <c r="B15498" s="4" t="s">
        <v>14617</v>
      </c>
      <c r="C15498" s="2" t="s">
        <v>7</v>
      </c>
    </row>
    <row r="15499" spans="1:3" x14ac:dyDescent="0.3">
      <c r="A15499" s="2">
        <v>15497</v>
      </c>
      <c r="B15499" s="4" t="s">
        <v>14618</v>
      </c>
      <c r="C15499" s="2" t="s">
        <v>7</v>
      </c>
    </row>
    <row r="15500" spans="1:3" x14ac:dyDescent="0.3">
      <c r="A15500" s="2">
        <v>15498</v>
      </c>
      <c r="B15500" s="4" t="s">
        <v>14619</v>
      </c>
      <c r="C15500" s="2" t="s">
        <v>7</v>
      </c>
    </row>
    <row r="15501" spans="1:3" x14ac:dyDescent="0.3">
      <c r="A15501" s="2">
        <v>15499</v>
      </c>
      <c r="B15501" s="4" t="s">
        <v>14620</v>
      </c>
      <c r="C15501" s="2" t="s">
        <v>11</v>
      </c>
    </row>
    <row r="15502" spans="1:3" x14ac:dyDescent="0.3">
      <c r="A15502" s="2">
        <v>15500</v>
      </c>
      <c r="B15502" s="4" t="s">
        <v>14621</v>
      </c>
      <c r="C15502" s="2" t="s">
        <v>7</v>
      </c>
    </row>
    <row r="15503" spans="1:3" x14ac:dyDescent="0.3">
      <c r="A15503" s="2">
        <v>15501</v>
      </c>
      <c r="B15503" s="4" t="s">
        <v>14622</v>
      </c>
      <c r="C15503" s="2" t="s">
        <v>11</v>
      </c>
    </row>
    <row r="15504" spans="1:3" x14ac:dyDescent="0.3">
      <c r="A15504" s="2">
        <v>15502</v>
      </c>
      <c r="B15504" s="4" t="s">
        <v>14623</v>
      </c>
      <c r="C15504" s="2" t="s">
        <v>4</v>
      </c>
    </row>
    <row r="15505" spans="1:3" ht="72" x14ac:dyDescent="0.3">
      <c r="A15505" s="2">
        <v>15503</v>
      </c>
      <c r="B15505" s="4" t="s">
        <v>14624</v>
      </c>
      <c r="C15505" s="2" t="s">
        <v>4</v>
      </c>
    </row>
    <row r="15506" spans="1:3" x14ac:dyDescent="0.3">
      <c r="A15506" s="2">
        <v>15504</v>
      </c>
      <c r="B15506" s="4" t="s">
        <v>14625</v>
      </c>
      <c r="C15506" s="2" t="s">
        <v>4</v>
      </c>
    </row>
    <row r="15507" spans="1:3" x14ac:dyDescent="0.3">
      <c r="A15507" s="2">
        <v>15505</v>
      </c>
      <c r="B15507" s="4" t="s">
        <v>14626</v>
      </c>
      <c r="C15507" s="2" t="s">
        <v>4</v>
      </c>
    </row>
    <row r="15508" spans="1:3" x14ac:dyDescent="0.3">
      <c r="A15508" s="2">
        <v>15506</v>
      </c>
      <c r="B15508" s="4" t="s">
        <v>14627</v>
      </c>
      <c r="C15508" s="2" t="s">
        <v>7</v>
      </c>
    </row>
    <row r="15509" spans="1:3" x14ac:dyDescent="0.3">
      <c r="A15509" s="2">
        <v>15507</v>
      </c>
      <c r="B15509" s="4" t="s">
        <v>14628</v>
      </c>
      <c r="C15509" s="2" t="s">
        <v>11</v>
      </c>
    </row>
    <row r="15510" spans="1:3" ht="57.6" x14ac:dyDescent="0.3">
      <c r="A15510" s="2">
        <v>15508</v>
      </c>
      <c r="B15510" s="4" t="s">
        <v>14629</v>
      </c>
      <c r="C15510" s="2" t="s">
        <v>11</v>
      </c>
    </row>
    <row r="15511" spans="1:3" x14ac:dyDescent="0.3">
      <c r="A15511" s="2">
        <v>15509</v>
      </c>
      <c r="B15511" s="4" t="s">
        <v>14630</v>
      </c>
      <c r="C15511" s="2" t="s">
        <v>7</v>
      </c>
    </row>
    <row r="15512" spans="1:3" ht="28.8" x14ac:dyDescent="0.3">
      <c r="A15512" s="2">
        <v>15510</v>
      </c>
      <c r="B15512" s="4" t="s">
        <v>14631</v>
      </c>
      <c r="C15512" s="2" t="s">
        <v>4</v>
      </c>
    </row>
    <row r="15513" spans="1:3" ht="28.8" x14ac:dyDescent="0.3">
      <c r="A15513" s="2">
        <v>15511</v>
      </c>
      <c r="B15513" s="4" t="s">
        <v>14632</v>
      </c>
      <c r="C15513" s="2" t="s">
        <v>11</v>
      </c>
    </row>
    <row r="15514" spans="1:3" x14ac:dyDescent="0.3">
      <c r="A15514" s="2">
        <v>15512</v>
      </c>
      <c r="B15514" s="4" t="s">
        <v>14633</v>
      </c>
      <c r="C15514" s="2" t="s">
        <v>7</v>
      </c>
    </row>
    <row r="15515" spans="1:3" x14ac:dyDescent="0.3">
      <c r="A15515" s="2">
        <v>15513</v>
      </c>
      <c r="B15515" s="4" t="s">
        <v>134</v>
      </c>
      <c r="C15515" s="2" t="s">
        <v>7</v>
      </c>
    </row>
    <row r="15516" spans="1:3" x14ac:dyDescent="0.3">
      <c r="A15516" s="2">
        <v>15514</v>
      </c>
      <c r="B15516" s="4" t="s">
        <v>14634</v>
      </c>
      <c r="C15516" s="2" t="s">
        <v>7</v>
      </c>
    </row>
    <row r="15517" spans="1:3" x14ac:dyDescent="0.3">
      <c r="A15517" s="2">
        <v>15515</v>
      </c>
      <c r="B15517" s="4" t="s">
        <v>14635</v>
      </c>
      <c r="C15517" s="2" t="s">
        <v>7</v>
      </c>
    </row>
    <row r="15518" spans="1:3" x14ac:dyDescent="0.3">
      <c r="A15518" s="2">
        <v>15516</v>
      </c>
      <c r="B15518" s="4" t="s">
        <v>14636</v>
      </c>
      <c r="C15518" s="2" t="s">
        <v>7</v>
      </c>
    </row>
    <row r="15519" spans="1:3" x14ac:dyDescent="0.3">
      <c r="A15519" s="2">
        <v>15517</v>
      </c>
      <c r="B15519" s="4" t="s">
        <v>14637</v>
      </c>
      <c r="C15519" s="2" t="s">
        <v>4</v>
      </c>
    </row>
    <row r="15520" spans="1:3" x14ac:dyDescent="0.3">
      <c r="A15520" s="2">
        <v>15518</v>
      </c>
      <c r="B15520" s="4" t="s">
        <v>14638</v>
      </c>
      <c r="C15520" s="2" t="s">
        <v>11</v>
      </c>
    </row>
    <row r="15521" spans="1:3" ht="28.8" x14ac:dyDescent="0.3">
      <c r="A15521" s="2">
        <v>15519</v>
      </c>
      <c r="B15521" s="4" t="s">
        <v>14639</v>
      </c>
      <c r="C15521" s="2" t="s">
        <v>11</v>
      </c>
    </row>
    <row r="15522" spans="1:3" x14ac:dyDescent="0.3">
      <c r="A15522" s="2">
        <v>15520</v>
      </c>
      <c r="B15522" s="4" t="s">
        <v>14640</v>
      </c>
      <c r="C15522" s="2" t="s">
        <v>7</v>
      </c>
    </row>
    <row r="15523" spans="1:3" x14ac:dyDescent="0.3">
      <c r="A15523" s="2">
        <v>15521</v>
      </c>
      <c r="B15523" s="4" t="s">
        <v>14641</v>
      </c>
      <c r="C15523" s="2" t="s">
        <v>4</v>
      </c>
    </row>
    <row r="15524" spans="1:3" x14ac:dyDescent="0.3">
      <c r="A15524" s="2">
        <v>15522</v>
      </c>
      <c r="B15524" s="4" t="s">
        <v>14642</v>
      </c>
      <c r="C15524" s="2" t="s">
        <v>11</v>
      </c>
    </row>
    <row r="15525" spans="1:3" x14ac:dyDescent="0.3">
      <c r="A15525" s="2">
        <v>15523</v>
      </c>
      <c r="B15525" s="4" t="s">
        <v>1376</v>
      </c>
      <c r="C15525" s="2" t="s">
        <v>7</v>
      </c>
    </row>
    <row r="15526" spans="1:3" x14ac:dyDescent="0.3">
      <c r="A15526" s="2">
        <v>15524</v>
      </c>
      <c r="B15526" s="4" t="s">
        <v>14643</v>
      </c>
      <c r="C15526" s="2" t="s">
        <v>4</v>
      </c>
    </row>
    <row r="15527" spans="1:3" x14ac:dyDescent="0.3">
      <c r="A15527" s="2">
        <v>15525</v>
      </c>
      <c r="B15527" s="4" t="s">
        <v>14644</v>
      </c>
      <c r="C15527" s="2" t="s">
        <v>7</v>
      </c>
    </row>
    <row r="15528" spans="1:3" x14ac:dyDescent="0.3">
      <c r="A15528" s="2">
        <v>15526</v>
      </c>
      <c r="B15528" s="4" t="s">
        <v>14645</v>
      </c>
      <c r="C15528" s="2" t="s">
        <v>7</v>
      </c>
    </row>
    <row r="15529" spans="1:3" x14ac:dyDescent="0.3">
      <c r="A15529" s="2">
        <v>15527</v>
      </c>
      <c r="B15529" s="4" t="s">
        <v>14646</v>
      </c>
      <c r="C15529" s="2" t="s">
        <v>4</v>
      </c>
    </row>
    <row r="15530" spans="1:3" x14ac:dyDescent="0.3">
      <c r="A15530" s="2">
        <v>15528</v>
      </c>
      <c r="B15530" s="4" t="s">
        <v>14647</v>
      </c>
      <c r="C15530" s="2" t="s">
        <v>11</v>
      </c>
    </row>
    <row r="15531" spans="1:3" x14ac:dyDescent="0.3">
      <c r="A15531" s="2">
        <v>15529</v>
      </c>
      <c r="B15531" s="4" t="s">
        <v>14648</v>
      </c>
      <c r="C15531" s="2" t="s">
        <v>7</v>
      </c>
    </row>
    <row r="15532" spans="1:3" x14ac:dyDescent="0.3">
      <c r="A15532" s="2">
        <v>15530</v>
      </c>
      <c r="B15532" s="4" t="s">
        <v>14649</v>
      </c>
      <c r="C15532" s="2" t="s">
        <v>4</v>
      </c>
    </row>
    <row r="15533" spans="1:3" x14ac:dyDescent="0.3">
      <c r="A15533" s="2">
        <v>15531</v>
      </c>
      <c r="B15533" s="4" t="s">
        <v>14650</v>
      </c>
      <c r="C15533" s="2" t="s">
        <v>11</v>
      </c>
    </row>
    <row r="15534" spans="1:3" x14ac:dyDescent="0.3">
      <c r="A15534" s="2">
        <v>15532</v>
      </c>
      <c r="B15534" s="4" t="s">
        <v>2457</v>
      </c>
      <c r="C15534" s="2" t="s">
        <v>7</v>
      </c>
    </row>
    <row r="15535" spans="1:3" x14ac:dyDescent="0.3">
      <c r="A15535" s="2">
        <v>15533</v>
      </c>
      <c r="B15535" s="4" t="s">
        <v>14651</v>
      </c>
      <c r="C15535" s="2" t="s">
        <v>7</v>
      </c>
    </row>
    <row r="15536" spans="1:3" x14ac:dyDescent="0.3">
      <c r="A15536" s="2">
        <v>15534</v>
      </c>
      <c r="B15536" s="4" t="s">
        <v>14652</v>
      </c>
      <c r="C15536" s="2" t="s">
        <v>11</v>
      </c>
    </row>
    <row r="15537" spans="1:3" x14ac:dyDescent="0.3">
      <c r="A15537" s="2">
        <v>15535</v>
      </c>
      <c r="B15537" s="4" t="s">
        <v>14653</v>
      </c>
      <c r="C15537" s="2" t="s">
        <v>11</v>
      </c>
    </row>
    <row r="15538" spans="1:3" x14ac:dyDescent="0.3">
      <c r="A15538" s="2">
        <v>15536</v>
      </c>
      <c r="B15538" s="4" t="s">
        <v>14654</v>
      </c>
      <c r="C15538" s="2" t="s">
        <v>7</v>
      </c>
    </row>
    <row r="15539" spans="1:3" x14ac:dyDescent="0.3">
      <c r="A15539" s="2">
        <v>15537</v>
      </c>
      <c r="B15539" s="4" t="s">
        <v>14655</v>
      </c>
      <c r="C15539" s="2" t="s">
        <v>7</v>
      </c>
    </row>
    <row r="15540" spans="1:3" x14ac:dyDescent="0.3">
      <c r="A15540" s="2">
        <v>15538</v>
      </c>
      <c r="B15540" s="4" t="s">
        <v>14656</v>
      </c>
      <c r="C15540" s="2" t="s">
        <v>11</v>
      </c>
    </row>
    <row r="15541" spans="1:3" x14ac:dyDescent="0.3">
      <c r="A15541" s="2">
        <v>15539</v>
      </c>
      <c r="B15541" s="4" t="s">
        <v>14657</v>
      </c>
      <c r="C15541" s="2" t="s">
        <v>7</v>
      </c>
    </row>
    <row r="15542" spans="1:3" x14ac:dyDescent="0.3">
      <c r="A15542" s="2">
        <v>15540</v>
      </c>
      <c r="B15542" s="4" t="s">
        <v>14658</v>
      </c>
      <c r="C15542" s="2" t="s">
        <v>11</v>
      </c>
    </row>
    <row r="15543" spans="1:3" x14ac:dyDescent="0.3">
      <c r="A15543" s="2">
        <v>15541</v>
      </c>
      <c r="B15543" s="4" t="s">
        <v>14659</v>
      </c>
      <c r="C15543" s="2" t="s">
        <v>7</v>
      </c>
    </row>
    <row r="15544" spans="1:3" x14ac:dyDescent="0.3">
      <c r="A15544" s="2">
        <v>15542</v>
      </c>
      <c r="B15544" s="4" t="s">
        <v>595</v>
      </c>
      <c r="C15544" s="2" t="s">
        <v>7</v>
      </c>
    </row>
    <row r="15545" spans="1:3" x14ac:dyDescent="0.3">
      <c r="A15545" s="2">
        <v>15543</v>
      </c>
      <c r="B15545" s="4" t="s">
        <v>14660</v>
      </c>
      <c r="C15545" s="2" t="s">
        <v>7</v>
      </c>
    </row>
    <row r="15546" spans="1:3" x14ac:dyDescent="0.3">
      <c r="A15546" s="2">
        <v>15544</v>
      </c>
      <c r="B15546" s="4" t="s">
        <v>14661</v>
      </c>
      <c r="C15546" s="2" t="s">
        <v>11</v>
      </c>
    </row>
    <row r="15547" spans="1:3" x14ac:dyDescent="0.3">
      <c r="A15547" s="2">
        <v>15545</v>
      </c>
      <c r="B15547" s="4" t="s">
        <v>14662</v>
      </c>
      <c r="C15547" s="2" t="s">
        <v>7</v>
      </c>
    </row>
    <row r="15548" spans="1:3" x14ac:dyDescent="0.3">
      <c r="A15548" s="2">
        <v>15546</v>
      </c>
      <c r="B15548" s="4" t="s">
        <v>14663</v>
      </c>
      <c r="C15548" s="2" t="s">
        <v>7</v>
      </c>
    </row>
    <row r="15549" spans="1:3" x14ac:dyDescent="0.3">
      <c r="A15549" s="2">
        <v>15547</v>
      </c>
      <c r="B15549" s="4" t="s">
        <v>14664</v>
      </c>
      <c r="C15549" s="2" t="s">
        <v>11</v>
      </c>
    </row>
    <row r="15550" spans="1:3" x14ac:dyDescent="0.3">
      <c r="A15550" s="2">
        <v>15548</v>
      </c>
      <c r="B15550" s="4" t="s">
        <v>14665</v>
      </c>
      <c r="C15550" s="2" t="s">
        <v>11</v>
      </c>
    </row>
    <row r="15551" spans="1:3" x14ac:dyDescent="0.3">
      <c r="A15551" s="2">
        <v>15549</v>
      </c>
      <c r="B15551" s="4" t="s">
        <v>14666</v>
      </c>
      <c r="C15551" s="2" t="s">
        <v>7</v>
      </c>
    </row>
    <row r="15552" spans="1:3" x14ac:dyDescent="0.3">
      <c r="A15552" s="2">
        <v>15550</v>
      </c>
      <c r="B15552" s="4" t="s">
        <v>14667</v>
      </c>
      <c r="C15552" s="2" t="s">
        <v>11</v>
      </c>
    </row>
    <row r="15553" spans="1:3" x14ac:dyDescent="0.3">
      <c r="A15553" s="2">
        <v>15551</v>
      </c>
      <c r="B15553" s="4" t="s">
        <v>2356</v>
      </c>
      <c r="C15553" s="2" t="s">
        <v>7</v>
      </c>
    </row>
    <row r="15554" spans="1:3" x14ac:dyDescent="0.3">
      <c r="A15554" s="2">
        <v>15552</v>
      </c>
      <c r="B15554" s="4" t="s">
        <v>14668</v>
      </c>
      <c r="C15554" s="2" t="s">
        <v>11</v>
      </c>
    </row>
    <row r="15555" spans="1:3" x14ac:dyDescent="0.3">
      <c r="A15555" s="2">
        <v>15553</v>
      </c>
      <c r="B15555" s="4" t="s">
        <v>14669</v>
      </c>
      <c r="C15555" s="2" t="s">
        <v>7</v>
      </c>
    </row>
    <row r="15556" spans="1:3" x14ac:dyDescent="0.3">
      <c r="A15556" s="2">
        <v>15554</v>
      </c>
      <c r="B15556" s="4" t="s">
        <v>3978</v>
      </c>
      <c r="C15556" s="2" t="s">
        <v>11</v>
      </c>
    </row>
    <row r="15557" spans="1:3" x14ac:dyDescent="0.3">
      <c r="A15557" s="2">
        <v>15555</v>
      </c>
      <c r="B15557" s="4" t="s">
        <v>14670</v>
      </c>
      <c r="C15557" s="2" t="s">
        <v>7</v>
      </c>
    </row>
    <row r="15558" spans="1:3" x14ac:dyDescent="0.3">
      <c r="A15558" s="2">
        <v>15556</v>
      </c>
      <c r="B15558" s="4" t="s">
        <v>14671</v>
      </c>
      <c r="C15558" s="2" t="s">
        <v>7</v>
      </c>
    </row>
    <row r="15559" spans="1:3" x14ac:dyDescent="0.3">
      <c r="A15559" s="2">
        <v>15557</v>
      </c>
      <c r="B15559" s="4" t="s">
        <v>14672</v>
      </c>
      <c r="C15559" s="2" t="s">
        <v>7</v>
      </c>
    </row>
    <row r="15560" spans="1:3" x14ac:dyDescent="0.3">
      <c r="A15560" s="2">
        <v>15558</v>
      </c>
      <c r="B15560" s="4" t="s">
        <v>14672</v>
      </c>
      <c r="C15560" s="2" t="s">
        <v>7</v>
      </c>
    </row>
    <row r="15561" spans="1:3" x14ac:dyDescent="0.3">
      <c r="A15561" s="2">
        <v>15559</v>
      </c>
      <c r="B15561" s="4" t="s">
        <v>14672</v>
      </c>
      <c r="C15561" s="2" t="s">
        <v>7</v>
      </c>
    </row>
    <row r="15562" spans="1:3" x14ac:dyDescent="0.3">
      <c r="A15562" s="2">
        <v>15560</v>
      </c>
      <c r="B15562" s="4" t="s">
        <v>14672</v>
      </c>
      <c r="C15562" s="2" t="s">
        <v>7</v>
      </c>
    </row>
    <row r="15563" spans="1:3" x14ac:dyDescent="0.3">
      <c r="A15563" s="2">
        <v>15561</v>
      </c>
      <c r="B15563" s="4" t="s">
        <v>14672</v>
      </c>
      <c r="C15563" s="2" t="s">
        <v>7</v>
      </c>
    </row>
    <row r="15564" spans="1:3" x14ac:dyDescent="0.3">
      <c r="A15564" s="2">
        <v>15562</v>
      </c>
      <c r="B15564" s="4" t="s">
        <v>14673</v>
      </c>
      <c r="C15564" s="2" t="s">
        <v>7</v>
      </c>
    </row>
    <row r="15565" spans="1:3" x14ac:dyDescent="0.3">
      <c r="A15565" s="2">
        <v>15563</v>
      </c>
      <c r="B15565" s="4" t="s">
        <v>14674</v>
      </c>
      <c r="C15565" s="2" t="s">
        <v>4</v>
      </c>
    </row>
    <row r="15566" spans="1:3" x14ac:dyDescent="0.3">
      <c r="A15566" s="2">
        <v>15564</v>
      </c>
      <c r="B15566" s="4" t="s">
        <v>14675</v>
      </c>
      <c r="C15566" s="2" t="s">
        <v>7</v>
      </c>
    </row>
    <row r="15567" spans="1:3" x14ac:dyDescent="0.3">
      <c r="A15567" s="2">
        <v>15565</v>
      </c>
      <c r="B15567" s="4" t="s">
        <v>1254</v>
      </c>
      <c r="C15567" s="2" t="s">
        <v>7</v>
      </c>
    </row>
    <row r="15568" spans="1:3" x14ac:dyDescent="0.3">
      <c r="A15568" s="2">
        <v>15566</v>
      </c>
      <c r="B15568" s="4" t="s">
        <v>14676</v>
      </c>
      <c r="C15568" s="2" t="s">
        <v>11</v>
      </c>
    </row>
    <row r="15569" spans="1:3" x14ac:dyDescent="0.3">
      <c r="A15569" s="2">
        <v>15567</v>
      </c>
      <c r="B15569" s="4" t="s">
        <v>14677</v>
      </c>
      <c r="C15569" s="2" t="s">
        <v>7</v>
      </c>
    </row>
    <row r="15570" spans="1:3" x14ac:dyDescent="0.3">
      <c r="A15570" s="2">
        <v>15568</v>
      </c>
      <c r="B15570" s="4" t="s">
        <v>14678</v>
      </c>
      <c r="C15570" s="2" t="s">
        <v>4</v>
      </c>
    </row>
    <row r="15571" spans="1:3" x14ac:dyDescent="0.3">
      <c r="A15571" s="2">
        <v>15569</v>
      </c>
      <c r="B15571" s="4" t="s">
        <v>14679</v>
      </c>
      <c r="C15571" s="2" t="s">
        <v>11</v>
      </c>
    </row>
    <row r="15572" spans="1:3" ht="28.8" x14ac:dyDescent="0.3">
      <c r="A15572" s="2">
        <v>15570</v>
      </c>
      <c r="B15572" s="4" t="s">
        <v>14680</v>
      </c>
      <c r="C15572" s="2" t="s">
        <v>4</v>
      </c>
    </row>
    <row r="15573" spans="1:3" x14ac:dyDescent="0.3">
      <c r="A15573" s="2">
        <v>15571</v>
      </c>
      <c r="B15573" s="4" t="s">
        <v>14681</v>
      </c>
      <c r="C15573" s="2" t="s">
        <v>7</v>
      </c>
    </row>
    <row r="15574" spans="1:3" x14ac:dyDescent="0.3">
      <c r="A15574" s="2">
        <v>15572</v>
      </c>
      <c r="B15574" s="4" t="s">
        <v>14682</v>
      </c>
      <c r="C15574" s="2" t="s">
        <v>4</v>
      </c>
    </row>
    <row r="15575" spans="1:3" x14ac:dyDescent="0.3">
      <c r="A15575" s="2">
        <v>15573</v>
      </c>
      <c r="B15575" s="4" t="s">
        <v>14683</v>
      </c>
      <c r="C15575" s="2" t="s">
        <v>7</v>
      </c>
    </row>
    <row r="15576" spans="1:3" x14ac:dyDescent="0.3">
      <c r="A15576" s="2">
        <v>15574</v>
      </c>
      <c r="B15576" s="4" t="s">
        <v>14684</v>
      </c>
      <c r="C15576" s="2" t="s">
        <v>11</v>
      </c>
    </row>
    <row r="15577" spans="1:3" x14ac:dyDescent="0.3">
      <c r="A15577" s="2">
        <v>15575</v>
      </c>
      <c r="B15577" s="4" t="s">
        <v>14685</v>
      </c>
      <c r="C15577" s="2" t="s">
        <v>11</v>
      </c>
    </row>
    <row r="15578" spans="1:3" x14ac:dyDescent="0.3">
      <c r="A15578" s="2">
        <v>15576</v>
      </c>
      <c r="B15578" s="4" t="s">
        <v>14686</v>
      </c>
      <c r="C15578" s="2" t="s">
        <v>11</v>
      </c>
    </row>
    <row r="15579" spans="1:3" x14ac:dyDescent="0.3">
      <c r="A15579" s="2">
        <v>15577</v>
      </c>
      <c r="B15579" s="4" t="s">
        <v>14687</v>
      </c>
      <c r="C15579" s="2" t="s">
        <v>11</v>
      </c>
    </row>
    <row r="15580" spans="1:3" x14ac:dyDescent="0.3">
      <c r="A15580" s="2">
        <v>15578</v>
      </c>
      <c r="B15580" s="4" t="s">
        <v>14688</v>
      </c>
      <c r="C15580" s="2" t="s">
        <v>7</v>
      </c>
    </row>
    <row r="15581" spans="1:3" x14ac:dyDescent="0.3">
      <c r="A15581" s="2">
        <v>15579</v>
      </c>
      <c r="B15581" s="4" t="s">
        <v>14689</v>
      </c>
      <c r="C15581" s="2" t="s">
        <v>7</v>
      </c>
    </row>
    <row r="15582" spans="1:3" x14ac:dyDescent="0.3">
      <c r="A15582" s="2">
        <v>15580</v>
      </c>
      <c r="B15582" s="4" t="s">
        <v>14690</v>
      </c>
      <c r="C15582" s="2" t="s">
        <v>11</v>
      </c>
    </row>
    <row r="15583" spans="1:3" x14ac:dyDescent="0.3">
      <c r="A15583" s="2">
        <v>15581</v>
      </c>
      <c r="B15583" s="4" t="s">
        <v>14691</v>
      </c>
      <c r="C15583" s="2" t="s">
        <v>11</v>
      </c>
    </row>
    <row r="15584" spans="1:3" x14ac:dyDescent="0.3">
      <c r="A15584" s="2">
        <v>15582</v>
      </c>
      <c r="B15584" s="4" t="s">
        <v>14692</v>
      </c>
      <c r="C15584" s="2" t="s">
        <v>4</v>
      </c>
    </row>
    <row r="15585" spans="1:3" x14ac:dyDescent="0.3">
      <c r="A15585" s="2">
        <v>15583</v>
      </c>
      <c r="B15585" s="4" t="s">
        <v>14693</v>
      </c>
      <c r="C15585" s="2" t="s">
        <v>7</v>
      </c>
    </row>
    <row r="15586" spans="1:3" x14ac:dyDescent="0.3">
      <c r="A15586" s="2">
        <v>15584</v>
      </c>
      <c r="B15586" s="4" t="s">
        <v>14694</v>
      </c>
      <c r="C15586" s="2" t="s">
        <v>4</v>
      </c>
    </row>
    <row r="15587" spans="1:3" x14ac:dyDescent="0.3">
      <c r="A15587" s="2">
        <v>15585</v>
      </c>
      <c r="B15587" s="4" t="s">
        <v>14695</v>
      </c>
      <c r="C15587" s="2" t="s">
        <v>7</v>
      </c>
    </row>
    <row r="15588" spans="1:3" x14ac:dyDescent="0.3">
      <c r="A15588" s="2">
        <v>15586</v>
      </c>
      <c r="B15588" s="4" t="s">
        <v>14696</v>
      </c>
      <c r="C15588" s="2" t="s">
        <v>4</v>
      </c>
    </row>
    <row r="15589" spans="1:3" x14ac:dyDescent="0.3">
      <c r="A15589" s="2">
        <v>15587</v>
      </c>
      <c r="B15589" s="4" t="s">
        <v>9734</v>
      </c>
      <c r="C15589" s="2" t="s">
        <v>7</v>
      </c>
    </row>
    <row r="15590" spans="1:3" x14ac:dyDescent="0.3">
      <c r="A15590" s="2">
        <v>15588</v>
      </c>
      <c r="B15590" s="4" t="s">
        <v>14697</v>
      </c>
      <c r="C15590" s="2" t="s">
        <v>11</v>
      </c>
    </row>
    <row r="15591" spans="1:3" x14ac:dyDescent="0.3">
      <c r="A15591" s="2">
        <v>15589</v>
      </c>
      <c r="B15591" s="4" t="s">
        <v>14698</v>
      </c>
      <c r="C15591" s="2" t="s">
        <v>7</v>
      </c>
    </row>
    <row r="15592" spans="1:3" x14ac:dyDescent="0.3">
      <c r="A15592" s="2">
        <v>15590</v>
      </c>
      <c r="B15592" s="4" t="s">
        <v>14699</v>
      </c>
      <c r="C15592" s="2" t="s">
        <v>7</v>
      </c>
    </row>
    <row r="15593" spans="1:3" x14ac:dyDescent="0.3">
      <c r="A15593" s="2">
        <v>15591</v>
      </c>
      <c r="B15593" s="4" t="s">
        <v>14700</v>
      </c>
      <c r="C15593" s="2" t="s">
        <v>7</v>
      </c>
    </row>
    <row r="15594" spans="1:3" ht="28.8" x14ac:dyDescent="0.3">
      <c r="A15594" s="2">
        <v>15592</v>
      </c>
      <c r="B15594" s="4" t="s">
        <v>14701</v>
      </c>
      <c r="C15594" s="2" t="s">
        <v>4</v>
      </c>
    </row>
    <row r="15595" spans="1:3" x14ac:dyDescent="0.3">
      <c r="A15595" s="2">
        <v>15593</v>
      </c>
      <c r="B15595" s="4" t="s">
        <v>14702</v>
      </c>
      <c r="C15595" s="2" t="s">
        <v>7</v>
      </c>
    </row>
    <row r="15596" spans="1:3" x14ac:dyDescent="0.3">
      <c r="A15596" s="2">
        <v>15594</v>
      </c>
      <c r="B15596" s="4" t="s">
        <v>14703</v>
      </c>
      <c r="C15596" s="2" t="s">
        <v>4</v>
      </c>
    </row>
    <row r="15597" spans="1:3" x14ac:dyDescent="0.3">
      <c r="A15597" s="2">
        <v>15595</v>
      </c>
      <c r="B15597" s="4" t="s">
        <v>14704</v>
      </c>
      <c r="C15597" s="2" t="s">
        <v>7</v>
      </c>
    </row>
    <row r="15598" spans="1:3" x14ac:dyDescent="0.3">
      <c r="A15598" s="2">
        <v>15596</v>
      </c>
      <c r="B15598" s="4" t="s">
        <v>14705</v>
      </c>
      <c r="C15598" s="2" t="s">
        <v>4</v>
      </c>
    </row>
    <row r="15599" spans="1:3" x14ac:dyDescent="0.3">
      <c r="A15599" s="2">
        <v>15597</v>
      </c>
      <c r="B15599" s="4" t="s">
        <v>14706</v>
      </c>
      <c r="C15599" s="2" t="s">
        <v>7</v>
      </c>
    </row>
    <row r="15600" spans="1:3" x14ac:dyDescent="0.3">
      <c r="A15600" s="2">
        <v>15598</v>
      </c>
      <c r="B15600" s="4" t="s">
        <v>14707</v>
      </c>
      <c r="C15600" s="2" t="s">
        <v>7</v>
      </c>
    </row>
    <row r="15601" spans="1:3" x14ac:dyDescent="0.3">
      <c r="A15601" s="2">
        <v>15599</v>
      </c>
      <c r="B15601" s="4" t="s">
        <v>14708</v>
      </c>
      <c r="C15601" s="2" t="s">
        <v>4</v>
      </c>
    </row>
    <row r="15602" spans="1:3" x14ac:dyDescent="0.3">
      <c r="A15602" s="2">
        <v>15600</v>
      </c>
      <c r="B15602" s="4" t="s">
        <v>14709</v>
      </c>
      <c r="C15602" s="2" t="s">
        <v>11</v>
      </c>
    </row>
    <row r="15603" spans="1:3" x14ac:dyDescent="0.3">
      <c r="A15603" s="2">
        <v>15601</v>
      </c>
      <c r="B15603" s="4" t="s">
        <v>14710</v>
      </c>
      <c r="C15603" s="2" t="s">
        <v>4</v>
      </c>
    </row>
    <row r="15604" spans="1:3" x14ac:dyDescent="0.3">
      <c r="A15604" s="2">
        <v>15602</v>
      </c>
      <c r="B15604" s="4" t="s">
        <v>14711</v>
      </c>
      <c r="C15604" s="2" t="s">
        <v>7</v>
      </c>
    </row>
    <row r="15605" spans="1:3" ht="115.2" x14ac:dyDescent="0.3">
      <c r="A15605" s="2">
        <v>15603</v>
      </c>
      <c r="B15605" s="4" t="s">
        <v>14712</v>
      </c>
      <c r="C15605" s="2" t="s">
        <v>4</v>
      </c>
    </row>
    <row r="15606" spans="1:3" ht="172.8" x14ac:dyDescent="0.3">
      <c r="A15606" s="2">
        <v>15604</v>
      </c>
      <c r="B15606" s="4" t="s">
        <v>14713</v>
      </c>
      <c r="C15606" s="2" t="s">
        <v>4</v>
      </c>
    </row>
    <row r="15607" spans="1:3" x14ac:dyDescent="0.3">
      <c r="A15607" s="2">
        <v>15605</v>
      </c>
      <c r="B15607" s="4" t="s">
        <v>14714</v>
      </c>
      <c r="C15607" s="2" t="s">
        <v>11</v>
      </c>
    </row>
    <row r="15608" spans="1:3" x14ac:dyDescent="0.3">
      <c r="A15608" s="2">
        <v>15606</v>
      </c>
      <c r="B15608" s="4" t="s">
        <v>14715</v>
      </c>
      <c r="C15608" s="2" t="s">
        <v>7</v>
      </c>
    </row>
    <row r="15609" spans="1:3" x14ac:dyDescent="0.3">
      <c r="A15609" s="2">
        <v>15607</v>
      </c>
      <c r="B15609" s="4" t="s">
        <v>14716</v>
      </c>
      <c r="C15609" s="2" t="s">
        <v>7</v>
      </c>
    </row>
    <row r="15610" spans="1:3" ht="86.4" x14ac:dyDescent="0.3">
      <c r="A15610" s="2">
        <v>15608</v>
      </c>
      <c r="B15610" s="4" t="s">
        <v>14717</v>
      </c>
      <c r="C15610" s="2" t="s">
        <v>4</v>
      </c>
    </row>
    <row r="15611" spans="1:3" x14ac:dyDescent="0.3">
      <c r="A15611" s="2">
        <v>15609</v>
      </c>
      <c r="B15611" s="4" t="s">
        <v>14718</v>
      </c>
      <c r="C15611" s="2" t="s">
        <v>7</v>
      </c>
    </row>
    <row r="15612" spans="1:3" x14ac:dyDescent="0.3">
      <c r="A15612" s="2">
        <v>15610</v>
      </c>
      <c r="B15612" s="4" t="s">
        <v>134</v>
      </c>
      <c r="C15612" s="2" t="s">
        <v>7</v>
      </c>
    </row>
    <row r="15613" spans="1:3" x14ac:dyDescent="0.3">
      <c r="A15613" s="2">
        <v>15611</v>
      </c>
      <c r="B15613" s="4" t="s">
        <v>14719</v>
      </c>
      <c r="C15613" s="2" t="s">
        <v>4</v>
      </c>
    </row>
    <row r="15614" spans="1:3" x14ac:dyDescent="0.3">
      <c r="A15614" s="2">
        <v>15612</v>
      </c>
      <c r="B15614" s="4" t="s">
        <v>14720</v>
      </c>
      <c r="C15614" s="2" t="s">
        <v>4</v>
      </c>
    </row>
    <row r="15615" spans="1:3" x14ac:dyDescent="0.3">
      <c r="A15615" s="2">
        <v>15613</v>
      </c>
      <c r="B15615" s="4" t="s">
        <v>14721</v>
      </c>
      <c r="C15615" s="2" t="s">
        <v>4</v>
      </c>
    </row>
    <row r="15616" spans="1:3" x14ac:dyDescent="0.3">
      <c r="A15616" s="2">
        <v>15614</v>
      </c>
      <c r="B15616" s="4" t="s">
        <v>14722</v>
      </c>
      <c r="C15616" s="2" t="s">
        <v>11</v>
      </c>
    </row>
    <row r="15617" spans="1:3" x14ac:dyDescent="0.3">
      <c r="A15617" s="2">
        <v>15615</v>
      </c>
      <c r="B15617" s="4" t="s">
        <v>2591</v>
      </c>
      <c r="C15617" s="2" t="s">
        <v>11</v>
      </c>
    </row>
    <row r="15618" spans="1:3" x14ac:dyDescent="0.3">
      <c r="A15618" s="2">
        <v>15616</v>
      </c>
      <c r="B15618" s="4" t="s">
        <v>14723</v>
      </c>
      <c r="C15618" s="2" t="s">
        <v>7</v>
      </c>
    </row>
    <row r="15619" spans="1:3" x14ac:dyDescent="0.3">
      <c r="A15619" s="2">
        <v>15617</v>
      </c>
      <c r="B15619" s="4" t="s">
        <v>134</v>
      </c>
      <c r="C15619" s="2" t="s">
        <v>7</v>
      </c>
    </row>
    <row r="15620" spans="1:3" x14ac:dyDescent="0.3">
      <c r="A15620" s="2">
        <v>15618</v>
      </c>
      <c r="B15620" s="4" t="s">
        <v>14724</v>
      </c>
      <c r="C15620" s="2" t="s">
        <v>7</v>
      </c>
    </row>
    <row r="15621" spans="1:3" x14ac:dyDescent="0.3">
      <c r="A15621" s="2">
        <v>15619</v>
      </c>
      <c r="B15621" s="4" t="s">
        <v>14725</v>
      </c>
      <c r="C15621" s="2" t="s">
        <v>7</v>
      </c>
    </row>
    <row r="15622" spans="1:3" x14ac:dyDescent="0.3">
      <c r="A15622" s="2">
        <v>15620</v>
      </c>
      <c r="B15622" s="4" t="s">
        <v>14726</v>
      </c>
      <c r="C15622" s="2" t="s">
        <v>11</v>
      </c>
    </row>
    <row r="15623" spans="1:3" x14ac:dyDescent="0.3">
      <c r="A15623" s="2">
        <v>15621</v>
      </c>
      <c r="B15623" s="4" t="s">
        <v>826</v>
      </c>
      <c r="C15623" s="2" t="s">
        <v>7</v>
      </c>
    </row>
    <row r="15624" spans="1:3" x14ac:dyDescent="0.3">
      <c r="A15624" s="2">
        <v>15622</v>
      </c>
      <c r="B15624" s="4" t="s">
        <v>14727</v>
      </c>
      <c r="C15624" s="2" t="s">
        <v>4</v>
      </c>
    </row>
    <row r="15625" spans="1:3" x14ac:dyDescent="0.3">
      <c r="A15625" s="2">
        <v>15623</v>
      </c>
      <c r="B15625" s="4" t="s">
        <v>14728</v>
      </c>
      <c r="C15625" s="2" t="s">
        <v>11</v>
      </c>
    </row>
    <row r="15626" spans="1:3" x14ac:dyDescent="0.3">
      <c r="A15626" s="2">
        <v>15624</v>
      </c>
      <c r="B15626" s="4" t="s">
        <v>14729</v>
      </c>
      <c r="C15626" s="2" t="s">
        <v>7</v>
      </c>
    </row>
    <row r="15627" spans="1:3" x14ac:dyDescent="0.3">
      <c r="A15627" s="2">
        <v>15625</v>
      </c>
      <c r="B15627" s="4" t="s">
        <v>14730</v>
      </c>
      <c r="C15627" s="2" t="s">
        <v>11</v>
      </c>
    </row>
    <row r="15628" spans="1:3" x14ac:dyDescent="0.3">
      <c r="A15628" s="2">
        <v>15626</v>
      </c>
      <c r="B15628" s="4" t="s">
        <v>14731</v>
      </c>
      <c r="C15628" s="2" t="s">
        <v>4</v>
      </c>
    </row>
    <row r="15629" spans="1:3" x14ac:dyDescent="0.3">
      <c r="A15629" s="2">
        <v>15627</v>
      </c>
      <c r="B15629" s="4" t="s">
        <v>14732</v>
      </c>
      <c r="C15629" s="2" t="s">
        <v>11</v>
      </c>
    </row>
    <row r="15630" spans="1:3" x14ac:dyDescent="0.3">
      <c r="A15630" s="2">
        <v>15628</v>
      </c>
      <c r="B15630" s="4" t="s">
        <v>14733</v>
      </c>
      <c r="C15630" s="2" t="s">
        <v>7</v>
      </c>
    </row>
    <row r="15631" spans="1:3" x14ac:dyDescent="0.3">
      <c r="A15631" s="2">
        <v>15629</v>
      </c>
      <c r="B15631" s="4" t="s">
        <v>14734</v>
      </c>
      <c r="C15631" s="2" t="s">
        <v>7</v>
      </c>
    </row>
    <row r="15632" spans="1:3" x14ac:dyDescent="0.3">
      <c r="A15632" s="2">
        <v>15630</v>
      </c>
      <c r="B15632" s="4" t="s">
        <v>14735</v>
      </c>
      <c r="C15632" s="2" t="s">
        <v>4</v>
      </c>
    </row>
    <row r="15633" spans="1:3" x14ac:dyDescent="0.3">
      <c r="A15633" s="2">
        <v>15631</v>
      </c>
      <c r="B15633" s="4" t="s">
        <v>14736</v>
      </c>
      <c r="C15633" s="2" t="s">
        <v>7</v>
      </c>
    </row>
    <row r="15634" spans="1:3" x14ac:dyDescent="0.3">
      <c r="A15634" s="2">
        <v>15632</v>
      </c>
      <c r="B15634" s="4" t="s">
        <v>14737</v>
      </c>
      <c r="C15634" s="2" t="s">
        <v>7</v>
      </c>
    </row>
    <row r="15635" spans="1:3" x14ac:dyDescent="0.3">
      <c r="A15635" s="2">
        <v>15633</v>
      </c>
      <c r="B15635" s="4" t="s">
        <v>14738</v>
      </c>
      <c r="C15635" s="2" t="s">
        <v>4</v>
      </c>
    </row>
    <row r="15636" spans="1:3" x14ac:dyDescent="0.3">
      <c r="A15636" s="2">
        <v>15634</v>
      </c>
      <c r="B15636" s="4" t="s">
        <v>14739</v>
      </c>
      <c r="C15636" s="2" t="s">
        <v>7</v>
      </c>
    </row>
    <row r="15637" spans="1:3" x14ac:dyDescent="0.3">
      <c r="A15637" s="2">
        <v>15635</v>
      </c>
      <c r="B15637" s="4" t="s">
        <v>14740</v>
      </c>
      <c r="C15637" s="2" t="s">
        <v>7</v>
      </c>
    </row>
    <row r="15638" spans="1:3" x14ac:dyDescent="0.3">
      <c r="A15638" s="2">
        <v>15636</v>
      </c>
      <c r="B15638" s="4" t="s">
        <v>14741</v>
      </c>
      <c r="C15638" s="2" t="s">
        <v>7</v>
      </c>
    </row>
    <row r="15639" spans="1:3" x14ac:dyDescent="0.3">
      <c r="A15639" s="2">
        <v>15637</v>
      </c>
      <c r="B15639" s="4" t="s">
        <v>14742</v>
      </c>
      <c r="C15639" s="2" t="s">
        <v>7</v>
      </c>
    </row>
    <row r="15640" spans="1:3" x14ac:dyDescent="0.3">
      <c r="A15640" s="2">
        <v>15638</v>
      </c>
      <c r="B15640" s="4" t="s">
        <v>14743</v>
      </c>
      <c r="C15640" s="2" t="s">
        <v>7</v>
      </c>
    </row>
    <row r="15641" spans="1:3" x14ac:dyDescent="0.3">
      <c r="A15641" s="2">
        <v>15639</v>
      </c>
      <c r="B15641" s="4" t="s">
        <v>14744</v>
      </c>
      <c r="C15641" s="2" t="s">
        <v>4</v>
      </c>
    </row>
    <row r="15642" spans="1:3" x14ac:dyDescent="0.3">
      <c r="A15642" s="2">
        <v>15640</v>
      </c>
      <c r="B15642" s="4" t="s">
        <v>14745</v>
      </c>
      <c r="C15642" s="2" t="s">
        <v>7</v>
      </c>
    </row>
    <row r="15643" spans="1:3" x14ac:dyDescent="0.3">
      <c r="A15643" s="2">
        <v>15641</v>
      </c>
      <c r="B15643" s="4" t="s">
        <v>14746</v>
      </c>
      <c r="C15643" s="2" t="s">
        <v>7</v>
      </c>
    </row>
    <row r="15644" spans="1:3" x14ac:dyDescent="0.3">
      <c r="A15644" s="2">
        <v>15642</v>
      </c>
      <c r="B15644" s="4" t="s">
        <v>14747</v>
      </c>
      <c r="C15644" s="2" t="s">
        <v>11</v>
      </c>
    </row>
    <row r="15645" spans="1:3" x14ac:dyDescent="0.3">
      <c r="A15645" s="2">
        <v>15643</v>
      </c>
      <c r="B15645" s="4" t="s">
        <v>14748</v>
      </c>
      <c r="C15645" s="2" t="s">
        <v>7</v>
      </c>
    </row>
    <row r="15646" spans="1:3" x14ac:dyDescent="0.3">
      <c r="A15646" s="2">
        <v>15644</v>
      </c>
      <c r="B15646" s="4" t="s">
        <v>14749</v>
      </c>
      <c r="C15646" s="2" t="s">
        <v>7</v>
      </c>
    </row>
    <row r="15647" spans="1:3" x14ac:dyDescent="0.3">
      <c r="A15647" s="2">
        <v>15645</v>
      </c>
      <c r="B15647" s="4" t="s">
        <v>14750</v>
      </c>
      <c r="C15647" s="2" t="s">
        <v>4</v>
      </c>
    </row>
    <row r="15648" spans="1:3" x14ac:dyDescent="0.3">
      <c r="A15648" s="2">
        <v>15646</v>
      </c>
      <c r="B15648" s="4" t="s">
        <v>14751</v>
      </c>
      <c r="C15648" s="2" t="s">
        <v>11</v>
      </c>
    </row>
    <row r="15649" spans="1:3" x14ac:dyDescent="0.3">
      <c r="A15649" s="2">
        <v>15647</v>
      </c>
      <c r="B15649" s="4" t="s">
        <v>14752</v>
      </c>
      <c r="C15649" s="2" t="s">
        <v>7</v>
      </c>
    </row>
    <row r="15650" spans="1:3" x14ac:dyDescent="0.3">
      <c r="A15650" s="2">
        <v>15648</v>
      </c>
      <c r="B15650" s="4" t="s">
        <v>14753</v>
      </c>
      <c r="C15650" s="2" t="s">
        <v>4</v>
      </c>
    </row>
    <row r="15651" spans="1:3" x14ac:dyDescent="0.3">
      <c r="A15651" s="2">
        <v>15649</v>
      </c>
      <c r="B15651" s="4" t="s">
        <v>14754</v>
      </c>
      <c r="C15651" s="2" t="s">
        <v>7</v>
      </c>
    </row>
    <row r="15652" spans="1:3" x14ac:dyDescent="0.3">
      <c r="A15652" s="2">
        <v>15650</v>
      </c>
      <c r="B15652" s="4" t="s">
        <v>14755</v>
      </c>
      <c r="C15652" s="2" t="s">
        <v>11</v>
      </c>
    </row>
    <row r="15653" spans="1:3" x14ac:dyDescent="0.3">
      <c r="A15653" s="2">
        <v>15651</v>
      </c>
      <c r="B15653" s="4" t="s">
        <v>14756</v>
      </c>
      <c r="C15653" s="2" t="s">
        <v>7</v>
      </c>
    </row>
    <row r="15654" spans="1:3" ht="57.6" x14ac:dyDescent="0.3">
      <c r="A15654" s="2">
        <v>15652</v>
      </c>
      <c r="B15654" s="4" t="s">
        <v>14757</v>
      </c>
      <c r="C15654" s="2" t="s">
        <v>4</v>
      </c>
    </row>
    <row r="15655" spans="1:3" x14ac:dyDescent="0.3">
      <c r="A15655" s="2">
        <v>15653</v>
      </c>
      <c r="B15655" s="4" t="s">
        <v>14758</v>
      </c>
      <c r="C15655" s="2" t="s">
        <v>7</v>
      </c>
    </row>
    <row r="15656" spans="1:3" x14ac:dyDescent="0.3">
      <c r="A15656" s="2">
        <v>15654</v>
      </c>
      <c r="B15656" s="4" t="s">
        <v>14759</v>
      </c>
      <c r="C15656" s="2" t="s">
        <v>7</v>
      </c>
    </row>
    <row r="15657" spans="1:3" x14ac:dyDescent="0.3">
      <c r="A15657" s="2">
        <v>15655</v>
      </c>
      <c r="B15657" s="4" t="s">
        <v>14760</v>
      </c>
      <c r="C15657" s="2" t="s">
        <v>7</v>
      </c>
    </row>
    <row r="15658" spans="1:3" x14ac:dyDescent="0.3">
      <c r="A15658" s="2">
        <v>15656</v>
      </c>
      <c r="B15658" s="4" t="s">
        <v>14761</v>
      </c>
      <c r="C15658" s="2" t="s">
        <v>4</v>
      </c>
    </row>
    <row r="15659" spans="1:3" x14ac:dyDescent="0.3">
      <c r="A15659" s="2">
        <v>15657</v>
      </c>
      <c r="B15659" s="4" t="s">
        <v>14762</v>
      </c>
      <c r="C15659" s="2" t="s">
        <v>11</v>
      </c>
    </row>
    <row r="15660" spans="1:3" x14ac:dyDescent="0.3">
      <c r="A15660" s="2">
        <v>15658</v>
      </c>
      <c r="B15660" s="4" t="s">
        <v>14763</v>
      </c>
      <c r="C15660" s="2" t="s">
        <v>11</v>
      </c>
    </row>
    <row r="15661" spans="1:3" x14ac:dyDescent="0.3">
      <c r="A15661" s="2">
        <v>15659</v>
      </c>
      <c r="B15661" s="4" t="s">
        <v>14764</v>
      </c>
      <c r="C15661" s="2" t="s">
        <v>7</v>
      </c>
    </row>
    <row r="15662" spans="1:3" x14ac:dyDescent="0.3">
      <c r="A15662" s="2">
        <v>15660</v>
      </c>
      <c r="B15662" s="4" t="s">
        <v>14765</v>
      </c>
      <c r="C15662" s="2" t="s">
        <v>7</v>
      </c>
    </row>
    <row r="15663" spans="1:3" x14ac:dyDescent="0.3">
      <c r="A15663" s="2">
        <v>15661</v>
      </c>
      <c r="B15663" s="4" t="s">
        <v>14766</v>
      </c>
      <c r="C15663" s="2" t="s">
        <v>7</v>
      </c>
    </row>
    <row r="15664" spans="1:3" x14ac:dyDescent="0.3">
      <c r="A15664" s="2">
        <v>15662</v>
      </c>
      <c r="B15664" s="4" t="s">
        <v>14767</v>
      </c>
      <c r="C15664" s="2" t="s">
        <v>11</v>
      </c>
    </row>
    <row r="15665" spans="1:3" x14ac:dyDescent="0.3">
      <c r="A15665" s="2">
        <v>15663</v>
      </c>
      <c r="B15665" s="4" t="s">
        <v>14768</v>
      </c>
      <c r="C15665" s="2" t="s">
        <v>7</v>
      </c>
    </row>
    <row r="15666" spans="1:3" x14ac:dyDescent="0.3">
      <c r="A15666" s="2">
        <v>15664</v>
      </c>
      <c r="B15666" s="4" t="s">
        <v>14769</v>
      </c>
      <c r="C15666" s="2" t="s">
        <v>4</v>
      </c>
    </row>
    <row r="15667" spans="1:3" x14ac:dyDescent="0.3">
      <c r="A15667" s="2">
        <v>15665</v>
      </c>
      <c r="B15667" s="4" t="s">
        <v>14770</v>
      </c>
      <c r="C15667" s="2" t="s">
        <v>7</v>
      </c>
    </row>
    <row r="15668" spans="1:3" x14ac:dyDescent="0.3">
      <c r="A15668" s="2">
        <v>15666</v>
      </c>
      <c r="B15668" s="4" t="s">
        <v>14771</v>
      </c>
      <c r="C15668" s="2" t="s">
        <v>7</v>
      </c>
    </row>
    <row r="15669" spans="1:3" x14ac:dyDescent="0.3">
      <c r="A15669" s="2">
        <v>15667</v>
      </c>
      <c r="B15669" s="4" t="s">
        <v>14772</v>
      </c>
      <c r="C15669" s="2" t="s">
        <v>11</v>
      </c>
    </row>
    <row r="15670" spans="1:3" ht="43.2" x14ac:dyDescent="0.3">
      <c r="A15670" s="2">
        <v>15668</v>
      </c>
      <c r="B15670" s="4" t="s">
        <v>14773</v>
      </c>
      <c r="C15670" s="2" t="s">
        <v>4</v>
      </c>
    </row>
    <row r="15671" spans="1:3" ht="28.8" x14ac:dyDescent="0.3">
      <c r="A15671" s="2">
        <v>15669</v>
      </c>
      <c r="B15671" s="4" t="s">
        <v>14774</v>
      </c>
      <c r="C15671" s="2" t="s">
        <v>11</v>
      </c>
    </row>
    <row r="15672" spans="1:3" x14ac:dyDescent="0.3">
      <c r="A15672" s="2">
        <v>15670</v>
      </c>
      <c r="B15672" s="4" t="s">
        <v>14775</v>
      </c>
      <c r="C15672" s="2" t="s">
        <v>11</v>
      </c>
    </row>
    <row r="15673" spans="1:3" x14ac:dyDescent="0.3">
      <c r="A15673" s="2">
        <v>15671</v>
      </c>
      <c r="B15673" s="4" t="s">
        <v>14776</v>
      </c>
      <c r="C15673" s="2" t="s">
        <v>11</v>
      </c>
    </row>
    <row r="15674" spans="1:3" x14ac:dyDescent="0.3">
      <c r="A15674" s="2">
        <v>15672</v>
      </c>
      <c r="B15674" s="4" t="s">
        <v>14777</v>
      </c>
      <c r="C15674" s="2" t="s">
        <v>11</v>
      </c>
    </row>
    <row r="15675" spans="1:3" x14ac:dyDescent="0.3">
      <c r="A15675" s="2">
        <v>15673</v>
      </c>
      <c r="B15675" s="4" t="s">
        <v>14778</v>
      </c>
      <c r="C15675" s="2" t="s">
        <v>7</v>
      </c>
    </row>
    <row r="15676" spans="1:3" x14ac:dyDescent="0.3">
      <c r="A15676" s="2">
        <v>15674</v>
      </c>
      <c r="B15676" s="4" t="s">
        <v>14779</v>
      </c>
      <c r="C15676" s="2" t="s">
        <v>4</v>
      </c>
    </row>
    <row r="15677" spans="1:3" x14ac:dyDescent="0.3">
      <c r="A15677" s="2">
        <v>15675</v>
      </c>
      <c r="B15677" s="4" t="s">
        <v>14780</v>
      </c>
      <c r="C15677" s="2" t="s">
        <v>4</v>
      </c>
    </row>
    <row r="15678" spans="1:3" x14ac:dyDescent="0.3">
      <c r="A15678" s="2">
        <v>15676</v>
      </c>
      <c r="B15678" s="4" t="s">
        <v>14781</v>
      </c>
      <c r="C15678" s="2" t="s">
        <v>11</v>
      </c>
    </row>
    <row r="15679" spans="1:3" x14ac:dyDescent="0.3">
      <c r="A15679" s="2">
        <v>15677</v>
      </c>
      <c r="B15679" s="4" t="s">
        <v>14782</v>
      </c>
      <c r="C15679" s="2" t="s">
        <v>4</v>
      </c>
    </row>
    <row r="15680" spans="1:3" x14ac:dyDescent="0.3">
      <c r="A15680" s="2">
        <v>15678</v>
      </c>
      <c r="B15680" s="4" t="s">
        <v>14783</v>
      </c>
      <c r="C15680" s="2" t="s">
        <v>7</v>
      </c>
    </row>
    <row r="15681" spans="1:3" x14ac:dyDescent="0.3">
      <c r="A15681" s="2">
        <v>15679</v>
      </c>
      <c r="B15681" s="4" t="s">
        <v>14784</v>
      </c>
      <c r="C15681" s="2" t="s">
        <v>7</v>
      </c>
    </row>
    <row r="15682" spans="1:3" x14ac:dyDescent="0.3">
      <c r="A15682" s="2">
        <v>15680</v>
      </c>
      <c r="B15682" s="4" t="s">
        <v>14785</v>
      </c>
      <c r="C15682" s="2" t="s">
        <v>7</v>
      </c>
    </row>
    <row r="15683" spans="1:3" x14ac:dyDescent="0.3">
      <c r="A15683" s="2">
        <v>15681</v>
      </c>
      <c r="B15683" s="4" t="s">
        <v>14786</v>
      </c>
      <c r="C15683" s="2" t="s">
        <v>7</v>
      </c>
    </row>
    <row r="15684" spans="1:3" x14ac:dyDescent="0.3">
      <c r="A15684" s="2">
        <v>15682</v>
      </c>
      <c r="B15684" s="4" t="s">
        <v>14787</v>
      </c>
      <c r="C15684" s="2" t="s">
        <v>7</v>
      </c>
    </row>
    <row r="15685" spans="1:3" x14ac:dyDescent="0.3">
      <c r="A15685" s="2">
        <v>15683</v>
      </c>
      <c r="B15685" s="4" t="s">
        <v>14788</v>
      </c>
      <c r="C15685" s="2" t="s">
        <v>4</v>
      </c>
    </row>
    <row r="15686" spans="1:3" x14ac:dyDescent="0.3">
      <c r="A15686" s="2">
        <v>15684</v>
      </c>
      <c r="B15686" s="4" t="s">
        <v>14789</v>
      </c>
      <c r="C15686" s="2" t="s">
        <v>7</v>
      </c>
    </row>
    <row r="15687" spans="1:3" x14ac:dyDescent="0.3">
      <c r="A15687" s="2">
        <v>15685</v>
      </c>
      <c r="B15687" s="4" t="s">
        <v>14790</v>
      </c>
      <c r="C15687" s="2" t="s">
        <v>7</v>
      </c>
    </row>
    <row r="15688" spans="1:3" x14ac:dyDescent="0.3">
      <c r="A15688" s="2">
        <v>15686</v>
      </c>
      <c r="B15688" s="4" t="s">
        <v>14791</v>
      </c>
      <c r="C15688" s="2" t="s">
        <v>4</v>
      </c>
    </row>
    <row r="15689" spans="1:3" x14ac:dyDescent="0.3">
      <c r="A15689" s="2">
        <v>15687</v>
      </c>
      <c r="B15689" s="4" t="s">
        <v>1398</v>
      </c>
      <c r="C15689" s="2" t="s">
        <v>11</v>
      </c>
    </row>
    <row r="15690" spans="1:3" x14ac:dyDescent="0.3">
      <c r="A15690" s="2">
        <v>15688</v>
      </c>
      <c r="B15690" s="4" t="s">
        <v>14792</v>
      </c>
      <c r="C15690" s="2" t="s">
        <v>7</v>
      </c>
    </row>
    <row r="15691" spans="1:3" x14ac:dyDescent="0.3">
      <c r="A15691" s="2">
        <v>15689</v>
      </c>
      <c r="B15691" s="4" t="s">
        <v>14793</v>
      </c>
      <c r="C15691" s="2" t="s">
        <v>7</v>
      </c>
    </row>
    <row r="15692" spans="1:3" x14ac:dyDescent="0.3">
      <c r="A15692" s="2">
        <v>15690</v>
      </c>
      <c r="B15692" s="4" t="s">
        <v>14794</v>
      </c>
      <c r="C15692" s="2" t="s">
        <v>11</v>
      </c>
    </row>
    <row r="15693" spans="1:3" x14ac:dyDescent="0.3">
      <c r="A15693" s="2">
        <v>15691</v>
      </c>
      <c r="B15693" s="4" t="s">
        <v>14795</v>
      </c>
      <c r="C15693" s="2" t="s">
        <v>7</v>
      </c>
    </row>
    <row r="15694" spans="1:3" x14ac:dyDescent="0.3">
      <c r="A15694" s="2">
        <v>15692</v>
      </c>
      <c r="B15694" s="4" t="s">
        <v>14796</v>
      </c>
      <c r="C15694" s="2" t="s">
        <v>7</v>
      </c>
    </row>
    <row r="15695" spans="1:3" x14ac:dyDescent="0.3">
      <c r="A15695" s="2">
        <v>15693</v>
      </c>
      <c r="B15695" s="4" t="s">
        <v>14797</v>
      </c>
      <c r="C15695" s="2" t="s">
        <v>7</v>
      </c>
    </row>
    <row r="15696" spans="1:3" x14ac:dyDescent="0.3">
      <c r="A15696" s="2">
        <v>15694</v>
      </c>
      <c r="B15696" s="4" t="s">
        <v>14798</v>
      </c>
      <c r="C15696" s="2" t="s">
        <v>4</v>
      </c>
    </row>
    <row r="15697" spans="1:3" x14ac:dyDescent="0.3">
      <c r="A15697" s="2">
        <v>15695</v>
      </c>
      <c r="B15697" s="4" t="s">
        <v>14799</v>
      </c>
      <c r="C15697" s="2" t="s">
        <v>4</v>
      </c>
    </row>
    <row r="15698" spans="1:3" x14ac:dyDescent="0.3">
      <c r="A15698" s="2">
        <v>15696</v>
      </c>
      <c r="B15698" s="4" t="s">
        <v>14800</v>
      </c>
      <c r="C15698" s="2" t="s">
        <v>7</v>
      </c>
    </row>
    <row r="15699" spans="1:3" x14ac:dyDescent="0.3">
      <c r="A15699" s="2">
        <v>15697</v>
      </c>
      <c r="B15699" s="4" t="s">
        <v>14801</v>
      </c>
      <c r="C15699" s="2" t="s">
        <v>7</v>
      </c>
    </row>
    <row r="15700" spans="1:3" x14ac:dyDescent="0.3">
      <c r="A15700" s="2">
        <v>15698</v>
      </c>
      <c r="B15700" s="4" t="s">
        <v>14802</v>
      </c>
      <c r="C15700" s="2" t="s">
        <v>7</v>
      </c>
    </row>
    <row r="15701" spans="1:3" x14ac:dyDescent="0.3">
      <c r="A15701" s="2">
        <v>15699</v>
      </c>
      <c r="B15701" s="4" t="s">
        <v>14803</v>
      </c>
      <c r="C15701" s="2" t="s">
        <v>7</v>
      </c>
    </row>
    <row r="15702" spans="1:3" x14ac:dyDescent="0.3">
      <c r="A15702" s="2">
        <v>15700</v>
      </c>
      <c r="B15702" s="4" t="s">
        <v>14804</v>
      </c>
      <c r="C15702" s="2" t="s">
        <v>4</v>
      </c>
    </row>
    <row r="15703" spans="1:3" x14ac:dyDescent="0.3">
      <c r="A15703" s="2">
        <v>15701</v>
      </c>
      <c r="B15703" s="4" t="s">
        <v>14805</v>
      </c>
      <c r="C15703" s="2" t="s">
        <v>7</v>
      </c>
    </row>
    <row r="15704" spans="1:3" x14ac:dyDescent="0.3">
      <c r="A15704" s="2">
        <v>15702</v>
      </c>
      <c r="B15704" s="4" t="s">
        <v>14806</v>
      </c>
      <c r="C15704" s="2" t="s">
        <v>11</v>
      </c>
    </row>
    <row r="15705" spans="1:3" x14ac:dyDescent="0.3">
      <c r="A15705" s="2">
        <v>15703</v>
      </c>
      <c r="B15705" s="4" t="s">
        <v>14807</v>
      </c>
      <c r="C15705" s="2" t="s">
        <v>4</v>
      </c>
    </row>
    <row r="15706" spans="1:3" x14ac:dyDescent="0.3">
      <c r="A15706" s="2">
        <v>15704</v>
      </c>
      <c r="B15706" s="4" t="s">
        <v>595</v>
      </c>
      <c r="C15706" s="2" t="s">
        <v>7</v>
      </c>
    </row>
    <row r="15707" spans="1:3" x14ac:dyDescent="0.3">
      <c r="A15707" s="2">
        <v>15705</v>
      </c>
      <c r="B15707" s="4" t="s">
        <v>14808</v>
      </c>
      <c r="C15707" s="2" t="s">
        <v>11</v>
      </c>
    </row>
    <row r="15708" spans="1:3" x14ac:dyDescent="0.3">
      <c r="A15708" s="2">
        <v>15706</v>
      </c>
      <c r="B15708" s="4" t="s">
        <v>14809</v>
      </c>
      <c r="C15708" s="2" t="s">
        <v>7</v>
      </c>
    </row>
    <row r="15709" spans="1:3" x14ac:dyDescent="0.3">
      <c r="A15709" s="2">
        <v>15707</v>
      </c>
      <c r="B15709" s="4" t="s">
        <v>14810</v>
      </c>
      <c r="C15709" s="2" t="s">
        <v>4</v>
      </c>
    </row>
    <row r="15710" spans="1:3" ht="28.8" x14ac:dyDescent="0.3">
      <c r="A15710" s="2">
        <v>15708</v>
      </c>
      <c r="B15710" s="4" t="s">
        <v>14811</v>
      </c>
      <c r="C15710" s="2" t="s">
        <v>7</v>
      </c>
    </row>
    <row r="15711" spans="1:3" x14ac:dyDescent="0.3">
      <c r="A15711" s="2">
        <v>15709</v>
      </c>
      <c r="B15711" s="4" t="s">
        <v>14812</v>
      </c>
      <c r="C15711" s="2" t="s">
        <v>4</v>
      </c>
    </row>
    <row r="15712" spans="1:3" x14ac:dyDescent="0.3">
      <c r="A15712" s="2">
        <v>15710</v>
      </c>
      <c r="B15712" s="4" t="s">
        <v>14813</v>
      </c>
      <c r="C15712" s="2" t="s">
        <v>7</v>
      </c>
    </row>
    <row r="15713" spans="1:3" x14ac:dyDescent="0.3">
      <c r="A15713" s="2">
        <v>15711</v>
      </c>
      <c r="B15713" s="4" t="s">
        <v>14814</v>
      </c>
      <c r="C15713" s="2" t="s">
        <v>7</v>
      </c>
    </row>
    <row r="15714" spans="1:3" x14ac:dyDescent="0.3">
      <c r="A15714" s="2">
        <v>15712</v>
      </c>
      <c r="B15714" s="4" t="s">
        <v>14815</v>
      </c>
      <c r="C15714" s="2" t="s">
        <v>7</v>
      </c>
    </row>
    <row r="15715" spans="1:3" x14ac:dyDescent="0.3">
      <c r="A15715" s="2">
        <v>15713</v>
      </c>
      <c r="B15715" s="4" t="s">
        <v>14816</v>
      </c>
      <c r="C15715" s="2" t="s">
        <v>11</v>
      </c>
    </row>
    <row r="15716" spans="1:3" x14ac:dyDescent="0.3">
      <c r="A15716" s="2">
        <v>15714</v>
      </c>
      <c r="B15716" s="4" t="s">
        <v>140</v>
      </c>
      <c r="C15716" s="2" t="s">
        <v>7</v>
      </c>
    </row>
    <row r="15717" spans="1:3" x14ac:dyDescent="0.3">
      <c r="A15717" s="2">
        <v>15715</v>
      </c>
      <c r="B15717" s="4" t="s">
        <v>14817</v>
      </c>
      <c r="C15717" s="2" t="s">
        <v>11</v>
      </c>
    </row>
    <row r="15718" spans="1:3" x14ac:dyDescent="0.3">
      <c r="A15718" s="2">
        <v>15716</v>
      </c>
      <c r="B15718" s="4" t="s">
        <v>14818</v>
      </c>
      <c r="C15718" s="2" t="s">
        <v>7</v>
      </c>
    </row>
    <row r="15719" spans="1:3" x14ac:dyDescent="0.3">
      <c r="A15719" s="2">
        <v>15717</v>
      </c>
      <c r="B15719" s="4" t="s">
        <v>14819</v>
      </c>
      <c r="C15719" s="2" t="s">
        <v>11</v>
      </c>
    </row>
    <row r="15720" spans="1:3" x14ac:dyDescent="0.3">
      <c r="A15720" s="2">
        <v>15718</v>
      </c>
      <c r="B15720" s="4" t="s">
        <v>14820</v>
      </c>
      <c r="C15720" s="2" t="s">
        <v>7</v>
      </c>
    </row>
    <row r="15721" spans="1:3" x14ac:dyDescent="0.3">
      <c r="A15721" s="2">
        <v>15719</v>
      </c>
      <c r="B15721" s="4" t="s">
        <v>14821</v>
      </c>
      <c r="C15721" s="2" t="s">
        <v>4</v>
      </c>
    </row>
    <row r="15722" spans="1:3" x14ac:dyDescent="0.3">
      <c r="A15722" s="2">
        <v>15720</v>
      </c>
      <c r="B15722" s="4" t="s">
        <v>14822</v>
      </c>
      <c r="C15722" s="2" t="s">
        <v>7</v>
      </c>
    </row>
    <row r="15723" spans="1:3" x14ac:dyDescent="0.3">
      <c r="A15723" s="2">
        <v>15721</v>
      </c>
      <c r="B15723" s="4" t="s">
        <v>14823</v>
      </c>
      <c r="C15723" s="2" t="s">
        <v>7</v>
      </c>
    </row>
    <row r="15724" spans="1:3" x14ac:dyDescent="0.3">
      <c r="A15724" s="2">
        <v>15722</v>
      </c>
      <c r="B15724" s="4" t="s">
        <v>14824</v>
      </c>
      <c r="C15724" s="2" t="s">
        <v>7</v>
      </c>
    </row>
    <row r="15725" spans="1:3" x14ac:dyDescent="0.3">
      <c r="A15725" s="2">
        <v>15723</v>
      </c>
      <c r="B15725" s="4" t="s">
        <v>14825</v>
      </c>
      <c r="C15725" s="2" t="s">
        <v>11</v>
      </c>
    </row>
    <row r="15726" spans="1:3" x14ac:dyDescent="0.3">
      <c r="A15726" s="2">
        <v>15724</v>
      </c>
      <c r="B15726" s="4" t="s">
        <v>14826</v>
      </c>
      <c r="C15726" s="2" t="s">
        <v>7</v>
      </c>
    </row>
    <row r="15727" spans="1:3" x14ac:dyDescent="0.3">
      <c r="A15727" s="2">
        <v>15725</v>
      </c>
      <c r="B15727" s="4" t="s">
        <v>14827</v>
      </c>
      <c r="C15727" s="2" t="s">
        <v>7</v>
      </c>
    </row>
    <row r="15728" spans="1:3" x14ac:dyDescent="0.3">
      <c r="A15728" s="2">
        <v>15726</v>
      </c>
      <c r="B15728" s="4" t="s">
        <v>14828</v>
      </c>
      <c r="C15728" s="2" t="s">
        <v>7</v>
      </c>
    </row>
    <row r="15729" spans="1:3" x14ac:dyDescent="0.3">
      <c r="A15729" s="2">
        <v>15727</v>
      </c>
      <c r="B15729" s="4" t="s">
        <v>14829</v>
      </c>
      <c r="C15729" s="2" t="s">
        <v>7</v>
      </c>
    </row>
    <row r="15730" spans="1:3" ht="28.8" x14ac:dyDescent="0.3">
      <c r="A15730" s="2">
        <v>15728</v>
      </c>
      <c r="B15730" s="4" t="s">
        <v>14830</v>
      </c>
      <c r="C15730" s="2" t="s">
        <v>7</v>
      </c>
    </row>
    <row r="15731" spans="1:3" x14ac:dyDescent="0.3">
      <c r="A15731" s="2">
        <v>15729</v>
      </c>
      <c r="B15731" s="4" t="s">
        <v>14831</v>
      </c>
      <c r="C15731" s="2" t="s">
        <v>4</v>
      </c>
    </row>
    <row r="15732" spans="1:3" x14ac:dyDescent="0.3">
      <c r="A15732" s="2">
        <v>15730</v>
      </c>
      <c r="B15732" s="4" t="s">
        <v>14832</v>
      </c>
      <c r="C15732" s="2" t="s">
        <v>4</v>
      </c>
    </row>
    <row r="15733" spans="1:3" x14ac:dyDescent="0.3">
      <c r="A15733" s="2">
        <v>15731</v>
      </c>
      <c r="B15733" s="4" t="s">
        <v>140</v>
      </c>
      <c r="C15733" s="2" t="s">
        <v>7</v>
      </c>
    </row>
    <row r="15734" spans="1:3" ht="28.8" x14ac:dyDescent="0.3">
      <c r="A15734" s="2">
        <v>15732</v>
      </c>
      <c r="B15734" s="4" t="s">
        <v>14833</v>
      </c>
      <c r="C15734" s="2" t="s">
        <v>11</v>
      </c>
    </row>
    <row r="15735" spans="1:3" x14ac:dyDescent="0.3">
      <c r="A15735" s="2">
        <v>15733</v>
      </c>
      <c r="B15735" s="4" t="s">
        <v>14834</v>
      </c>
      <c r="C15735" s="2" t="s">
        <v>7</v>
      </c>
    </row>
    <row r="15736" spans="1:3" x14ac:dyDescent="0.3">
      <c r="A15736" s="2">
        <v>15734</v>
      </c>
      <c r="B15736" s="4" t="s">
        <v>14835</v>
      </c>
      <c r="C15736" s="2" t="s">
        <v>7</v>
      </c>
    </row>
    <row r="15737" spans="1:3" x14ac:dyDescent="0.3">
      <c r="A15737" s="2">
        <v>15735</v>
      </c>
      <c r="B15737" s="4" t="s">
        <v>14836</v>
      </c>
      <c r="C15737" s="2" t="s">
        <v>7</v>
      </c>
    </row>
    <row r="15738" spans="1:3" x14ac:dyDescent="0.3">
      <c r="A15738" s="2">
        <v>15736</v>
      </c>
      <c r="B15738" s="4" t="s">
        <v>14837</v>
      </c>
      <c r="C15738" s="2" t="s">
        <v>4</v>
      </c>
    </row>
    <row r="15739" spans="1:3" x14ac:dyDescent="0.3">
      <c r="A15739" s="2">
        <v>15737</v>
      </c>
      <c r="B15739" s="4" t="s">
        <v>14838</v>
      </c>
      <c r="C15739" s="2" t="s">
        <v>7</v>
      </c>
    </row>
    <row r="15740" spans="1:3" x14ac:dyDescent="0.3">
      <c r="A15740" s="2">
        <v>15738</v>
      </c>
      <c r="B15740" s="4" t="s">
        <v>14839</v>
      </c>
      <c r="C15740" s="2" t="s">
        <v>4</v>
      </c>
    </row>
    <row r="15741" spans="1:3" x14ac:dyDescent="0.3">
      <c r="A15741" s="2">
        <v>15739</v>
      </c>
      <c r="B15741" s="4" t="s">
        <v>14840</v>
      </c>
      <c r="C15741" s="2" t="s">
        <v>7</v>
      </c>
    </row>
    <row r="15742" spans="1:3" ht="28.8" x14ac:dyDescent="0.3">
      <c r="A15742" s="2">
        <v>15740</v>
      </c>
      <c r="B15742" s="4" t="s">
        <v>14841</v>
      </c>
      <c r="C15742" s="2" t="s">
        <v>7</v>
      </c>
    </row>
    <row r="15743" spans="1:3" x14ac:dyDescent="0.3">
      <c r="A15743" s="2">
        <v>15741</v>
      </c>
      <c r="B15743" s="4" t="s">
        <v>14842</v>
      </c>
      <c r="C15743" s="2" t="s">
        <v>4</v>
      </c>
    </row>
    <row r="15744" spans="1:3" x14ac:dyDescent="0.3">
      <c r="A15744" s="2">
        <v>15742</v>
      </c>
      <c r="B15744" s="4" t="s">
        <v>14843</v>
      </c>
      <c r="C15744" s="2" t="s">
        <v>7</v>
      </c>
    </row>
    <row r="15745" spans="1:3" x14ac:dyDescent="0.3">
      <c r="A15745" s="2">
        <v>15743</v>
      </c>
      <c r="B15745" s="4" t="s">
        <v>14844</v>
      </c>
      <c r="C15745" s="2" t="s">
        <v>4</v>
      </c>
    </row>
    <row r="15746" spans="1:3" x14ac:dyDescent="0.3">
      <c r="A15746" s="2">
        <v>15744</v>
      </c>
      <c r="B15746" s="4" t="s">
        <v>14845</v>
      </c>
      <c r="C15746" s="2" t="s">
        <v>11</v>
      </c>
    </row>
    <row r="15747" spans="1:3" x14ac:dyDescent="0.3">
      <c r="A15747" s="2">
        <v>15745</v>
      </c>
      <c r="B15747" s="4" t="s">
        <v>14846</v>
      </c>
      <c r="C15747" s="2" t="s">
        <v>4</v>
      </c>
    </row>
    <row r="15748" spans="1:3" x14ac:dyDescent="0.3">
      <c r="A15748" s="2">
        <v>15746</v>
      </c>
      <c r="B15748" s="4" t="s">
        <v>773</v>
      </c>
      <c r="C15748" s="2" t="s">
        <v>7</v>
      </c>
    </row>
    <row r="15749" spans="1:3" x14ac:dyDescent="0.3">
      <c r="A15749" s="2">
        <v>15747</v>
      </c>
      <c r="B15749" s="4" t="s">
        <v>14847</v>
      </c>
      <c r="C15749" s="2" t="s">
        <v>11</v>
      </c>
    </row>
    <row r="15750" spans="1:3" x14ac:dyDescent="0.3">
      <c r="A15750" s="2">
        <v>15748</v>
      </c>
      <c r="B15750" s="4" t="s">
        <v>14848</v>
      </c>
      <c r="C15750" s="2" t="s">
        <v>7</v>
      </c>
    </row>
    <row r="15751" spans="1:3" x14ac:dyDescent="0.3">
      <c r="A15751" s="2">
        <v>15749</v>
      </c>
      <c r="B15751" s="4" t="s">
        <v>14849</v>
      </c>
      <c r="C15751" s="2" t="s">
        <v>4</v>
      </c>
    </row>
    <row r="15752" spans="1:3" x14ac:dyDescent="0.3">
      <c r="A15752" s="2">
        <v>15750</v>
      </c>
      <c r="B15752" s="4" t="s">
        <v>14850</v>
      </c>
      <c r="C15752" s="2" t="s">
        <v>4</v>
      </c>
    </row>
    <row r="15753" spans="1:3" x14ac:dyDescent="0.3">
      <c r="A15753" s="2">
        <v>15751</v>
      </c>
      <c r="B15753" s="4" t="s">
        <v>14851</v>
      </c>
      <c r="C15753" s="2" t="s">
        <v>7</v>
      </c>
    </row>
    <row r="15754" spans="1:3" x14ac:dyDescent="0.3">
      <c r="A15754" s="2">
        <v>15752</v>
      </c>
      <c r="B15754" s="4" t="s">
        <v>14852</v>
      </c>
      <c r="C15754" s="2" t="s">
        <v>7</v>
      </c>
    </row>
    <row r="15755" spans="1:3" x14ac:dyDescent="0.3">
      <c r="A15755" s="2">
        <v>15753</v>
      </c>
      <c r="B15755" s="4" t="s">
        <v>14853</v>
      </c>
      <c r="C15755" s="2" t="s">
        <v>7</v>
      </c>
    </row>
    <row r="15756" spans="1:3" ht="28.8" x14ac:dyDescent="0.3">
      <c r="A15756" s="2">
        <v>15754</v>
      </c>
      <c r="B15756" s="4" t="s">
        <v>14854</v>
      </c>
      <c r="C15756" s="2" t="s">
        <v>4</v>
      </c>
    </row>
    <row r="15757" spans="1:3" x14ac:dyDescent="0.3">
      <c r="A15757" s="2">
        <v>15755</v>
      </c>
      <c r="B15757" s="4" t="s">
        <v>14855</v>
      </c>
      <c r="C15757" s="2" t="s">
        <v>7</v>
      </c>
    </row>
    <row r="15758" spans="1:3" x14ac:dyDescent="0.3">
      <c r="A15758" s="2">
        <v>15756</v>
      </c>
      <c r="B15758" s="4" t="s">
        <v>14856</v>
      </c>
      <c r="C15758" s="2" t="s">
        <v>4</v>
      </c>
    </row>
    <row r="15759" spans="1:3" ht="28.8" x14ac:dyDescent="0.3">
      <c r="A15759" s="2">
        <v>15757</v>
      </c>
      <c r="B15759" s="4" t="s">
        <v>14857</v>
      </c>
      <c r="C15759" s="2" t="s">
        <v>11</v>
      </c>
    </row>
    <row r="15760" spans="1:3" x14ac:dyDescent="0.3">
      <c r="A15760" s="2">
        <v>15758</v>
      </c>
      <c r="B15760" s="4" t="s">
        <v>14858</v>
      </c>
      <c r="C15760" s="2" t="s">
        <v>11</v>
      </c>
    </row>
    <row r="15761" spans="1:3" x14ac:dyDescent="0.3">
      <c r="A15761" s="2">
        <v>15759</v>
      </c>
      <c r="B15761" s="4" t="s">
        <v>14859</v>
      </c>
      <c r="C15761" s="2" t="s">
        <v>11</v>
      </c>
    </row>
    <row r="15762" spans="1:3" x14ac:dyDescent="0.3">
      <c r="A15762" s="2">
        <v>15760</v>
      </c>
      <c r="B15762" s="4" t="s">
        <v>14860</v>
      </c>
      <c r="C15762" s="2" t="s">
        <v>11</v>
      </c>
    </row>
    <row r="15763" spans="1:3" x14ac:dyDescent="0.3">
      <c r="A15763" s="2">
        <v>15761</v>
      </c>
      <c r="B15763" s="4" t="s">
        <v>14861</v>
      </c>
      <c r="C15763" s="2" t="s">
        <v>11</v>
      </c>
    </row>
    <row r="15764" spans="1:3" x14ac:dyDescent="0.3">
      <c r="A15764" s="2">
        <v>15762</v>
      </c>
      <c r="B15764" s="4" t="s">
        <v>14862</v>
      </c>
      <c r="C15764" s="2" t="s">
        <v>11</v>
      </c>
    </row>
    <row r="15765" spans="1:3" x14ac:dyDescent="0.3">
      <c r="A15765" s="2">
        <v>15763</v>
      </c>
      <c r="B15765" s="4" t="s">
        <v>14863</v>
      </c>
      <c r="C15765" s="2" t="s">
        <v>11</v>
      </c>
    </row>
    <row r="15766" spans="1:3" x14ac:dyDescent="0.3">
      <c r="A15766" s="2">
        <v>15764</v>
      </c>
      <c r="B15766" s="4" t="s">
        <v>14864</v>
      </c>
      <c r="C15766" s="2" t="s">
        <v>7</v>
      </c>
    </row>
    <row r="15767" spans="1:3" x14ac:dyDescent="0.3">
      <c r="A15767" s="2">
        <v>15765</v>
      </c>
      <c r="B15767" s="4" t="s">
        <v>14865</v>
      </c>
      <c r="C15767" s="2" t="s">
        <v>11</v>
      </c>
    </row>
    <row r="15768" spans="1:3" x14ac:dyDescent="0.3">
      <c r="A15768" s="2">
        <v>15766</v>
      </c>
      <c r="B15768" s="4" t="s">
        <v>14866</v>
      </c>
      <c r="C15768" s="2" t="s">
        <v>11</v>
      </c>
    </row>
    <row r="15769" spans="1:3" x14ac:dyDescent="0.3">
      <c r="A15769" s="2">
        <v>15767</v>
      </c>
      <c r="B15769" s="4" t="s">
        <v>14867</v>
      </c>
      <c r="C15769" s="2" t="s">
        <v>11</v>
      </c>
    </row>
    <row r="15770" spans="1:3" x14ac:dyDescent="0.3">
      <c r="A15770" s="2">
        <v>15768</v>
      </c>
      <c r="B15770" s="4" t="s">
        <v>14868</v>
      </c>
      <c r="C15770" s="2" t="s">
        <v>7</v>
      </c>
    </row>
    <row r="15771" spans="1:3" x14ac:dyDescent="0.3">
      <c r="A15771" s="2">
        <v>15769</v>
      </c>
      <c r="B15771" s="4" t="s">
        <v>14869</v>
      </c>
      <c r="C15771" s="2" t="s">
        <v>7</v>
      </c>
    </row>
    <row r="15772" spans="1:3" ht="28.8" x14ac:dyDescent="0.3">
      <c r="A15772" s="2">
        <v>15770</v>
      </c>
      <c r="B15772" s="4" t="s">
        <v>14870</v>
      </c>
      <c r="C15772" s="2" t="s">
        <v>7</v>
      </c>
    </row>
    <row r="15773" spans="1:3" x14ac:dyDescent="0.3">
      <c r="A15773" s="2">
        <v>15771</v>
      </c>
      <c r="B15773" s="4" t="s">
        <v>14871</v>
      </c>
      <c r="C15773" s="2" t="s">
        <v>4</v>
      </c>
    </row>
    <row r="15774" spans="1:3" x14ac:dyDescent="0.3">
      <c r="A15774" s="2">
        <v>15772</v>
      </c>
      <c r="B15774" s="4" t="s">
        <v>14872</v>
      </c>
      <c r="C15774" s="2" t="s">
        <v>4</v>
      </c>
    </row>
    <row r="15775" spans="1:3" x14ac:dyDescent="0.3">
      <c r="A15775" s="2">
        <v>15773</v>
      </c>
      <c r="B15775" s="4" t="s">
        <v>14873</v>
      </c>
      <c r="C15775" s="2" t="s">
        <v>4</v>
      </c>
    </row>
    <row r="15776" spans="1:3" x14ac:dyDescent="0.3">
      <c r="A15776" s="2">
        <v>15774</v>
      </c>
      <c r="B15776" s="4" t="s">
        <v>14874</v>
      </c>
      <c r="C15776" s="2" t="s">
        <v>4</v>
      </c>
    </row>
    <row r="15777" spans="1:3" x14ac:dyDescent="0.3">
      <c r="A15777" s="2">
        <v>15775</v>
      </c>
      <c r="B15777" s="4" t="s">
        <v>14875</v>
      </c>
      <c r="C15777" s="2" t="s">
        <v>11</v>
      </c>
    </row>
    <row r="15778" spans="1:3" x14ac:dyDescent="0.3">
      <c r="A15778" s="2">
        <v>15776</v>
      </c>
      <c r="B15778" s="4" t="s">
        <v>14876</v>
      </c>
      <c r="C15778" s="2" t="s">
        <v>7</v>
      </c>
    </row>
    <row r="15779" spans="1:3" x14ac:dyDescent="0.3">
      <c r="A15779" s="2">
        <v>15777</v>
      </c>
      <c r="B15779" s="4" t="s">
        <v>14877</v>
      </c>
      <c r="C15779" s="2" t="s">
        <v>7</v>
      </c>
    </row>
    <row r="15780" spans="1:3" x14ac:dyDescent="0.3">
      <c r="A15780" s="2">
        <v>15778</v>
      </c>
      <c r="B15780" s="4" t="s">
        <v>14878</v>
      </c>
      <c r="C15780" s="2" t="s">
        <v>7</v>
      </c>
    </row>
    <row r="15781" spans="1:3" x14ac:dyDescent="0.3">
      <c r="A15781" s="2">
        <v>15779</v>
      </c>
      <c r="B15781" s="4" t="s">
        <v>14879</v>
      </c>
      <c r="C15781" s="2" t="s">
        <v>4</v>
      </c>
    </row>
    <row r="15782" spans="1:3" x14ac:dyDescent="0.3">
      <c r="A15782" s="2">
        <v>15780</v>
      </c>
      <c r="B15782" s="4" t="s">
        <v>6778</v>
      </c>
      <c r="C15782" s="2" t="s">
        <v>7</v>
      </c>
    </row>
    <row r="15783" spans="1:3" x14ac:dyDescent="0.3">
      <c r="A15783" s="2">
        <v>15781</v>
      </c>
      <c r="B15783" s="4" t="s">
        <v>14880</v>
      </c>
      <c r="C15783" s="2" t="s">
        <v>11</v>
      </c>
    </row>
    <row r="15784" spans="1:3" x14ac:dyDescent="0.3">
      <c r="A15784" s="2">
        <v>15782</v>
      </c>
      <c r="B15784" s="4" t="s">
        <v>14881</v>
      </c>
      <c r="C15784" s="2" t="s">
        <v>7</v>
      </c>
    </row>
    <row r="15785" spans="1:3" x14ac:dyDescent="0.3">
      <c r="A15785" s="2">
        <v>15783</v>
      </c>
      <c r="B15785" s="4" t="s">
        <v>14882</v>
      </c>
      <c r="C15785" s="2" t="s">
        <v>11</v>
      </c>
    </row>
    <row r="15786" spans="1:3" x14ac:dyDescent="0.3">
      <c r="A15786" s="2">
        <v>15784</v>
      </c>
      <c r="B15786" s="4" t="s">
        <v>14883</v>
      </c>
      <c r="C15786" s="2" t="s">
        <v>4</v>
      </c>
    </row>
    <row r="15787" spans="1:3" x14ac:dyDescent="0.3">
      <c r="A15787" s="2">
        <v>15785</v>
      </c>
      <c r="B15787" s="4" t="s">
        <v>14884</v>
      </c>
      <c r="C15787" s="2" t="s">
        <v>7</v>
      </c>
    </row>
    <row r="15788" spans="1:3" x14ac:dyDescent="0.3">
      <c r="A15788" s="2">
        <v>15786</v>
      </c>
      <c r="B15788" s="4" t="s">
        <v>14885</v>
      </c>
      <c r="C15788" s="2" t="s">
        <v>4</v>
      </c>
    </row>
    <row r="15789" spans="1:3" x14ac:dyDescent="0.3">
      <c r="A15789" s="2">
        <v>15787</v>
      </c>
      <c r="B15789" s="4" t="s">
        <v>134</v>
      </c>
      <c r="C15789" s="2" t="s">
        <v>7</v>
      </c>
    </row>
    <row r="15790" spans="1:3" x14ac:dyDescent="0.3">
      <c r="A15790" s="2">
        <v>15788</v>
      </c>
      <c r="B15790" s="4" t="s">
        <v>14886</v>
      </c>
      <c r="C15790" s="2" t="s">
        <v>7</v>
      </c>
    </row>
    <row r="15791" spans="1:3" x14ac:dyDescent="0.3">
      <c r="A15791" s="2">
        <v>15789</v>
      </c>
      <c r="B15791" s="4" t="s">
        <v>3148</v>
      </c>
      <c r="C15791" s="2" t="s">
        <v>7</v>
      </c>
    </row>
    <row r="15792" spans="1:3" x14ac:dyDescent="0.3">
      <c r="A15792" s="2">
        <v>15790</v>
      </c>
      <c r="B15792" s="4" t="s">
        <v>14887</v>
      </c>
      <c r="C15792" s="2" t="s">
        <v>7</v>
      </c>
    </row>
    <row r="15793" spans="1:3" x14ac:dyDescent="0.3">
      <c r="A15793" s="2">
        <v>15791</v>
      </c>
      <c r="B15793" s="4" t="s">
        <v>134</v>
      </c>
      <c r="C15793" s="2" t="s">
        <v>7</v>
      </c>
    </row>
    <row r="15794" spans="1:3" x14ac:dyDescent="0.3">
      <c r="A15794" s="2">
        <v>15792</v>
      </c>
      <c r="B15794" s="4" t="s">
        <v>14888</v>
      </c>
      <c r="C15794" s="2" t="s">
        <v>7</v>
      </c>
    </row>
    <row r="15795" spans="1:3" x14ac:dyDescent="0.3">
      <c r="A15795" s="2">
        <v>15793</v>
      </c>
      <c r="B15795" s="4" t="s">
        <v>134</v>
      </c>
      <c r="C15795" s="2" t="s">
        <v>7</v>
      </c>
    </row>
    <row r="15796" spans="1:3" x14ac:dyDescent="0.3">
      <c r="A15796" s="2">
        <v>15794</v>
      </c>
      <c r="B15796" s="4" t="s">
        <v>14889</v>
      </c>
      <c r="C15796" s="2" t="s">
        <v>7</v>
      </c>
    </row>
    <row r="15797" spans="1:3" x14ac:dyDescent="0.3">
      <c r="A15797" s="2">
        <v>15795</v>
      </c>
      <c r="B15797" s="4" t="s">
        <v>14890</v>
      </c>
      <c r="C15797" s="2" t="s">
        <v>7</v>
      </c>
    </row>
    <row r="15798" spans="1:3" x14ac:dyDescent="0.3">
      <c r="A15798" s="2">
        <v>15796</v>
      </c>
      <c r="B15798" s="4" t="s">
        <v>14891</v>
      </c>
      <c r="C15798" s="2" t="s">
        <v>7</v>
      </c>
    </row>
    <row r="15799" spans="1:3" x14ac:dyDescent="0.3">
      <c r="A15799" s="2">
        <v>15797</v>
      </c>
      <c r="B15799" s="4" t="s">
        <v>14892</v>
      </c>
      <c r="C15799" s="2" t="s">
        <v>11</v>
      </c>
    </row>
    <row r="15800" spans="1:3" x14ac:dyDescent="0.3">
      <c r="A15800" s="2">
        <v>15798</v>
      </c>
      <c r="B15800" s="4" t="s">
        <v>14893</v>
      </c>
      <c r="C15800" s="2" t="s">
        <v>11</v>
      </c>
    </row>
    <row r="15801" spans="1:3" x14ac:dyDescent="0.3">
      <c r="A15801" s="2">
        <v>15799</v>
      </c>
      <c r="B15801" s="4" t="s">
        <v>14894</v>
      </c>
      <c r="C15801" s="2" t="s">
        <v>7</v>
      </c>
    </row>
    <row r="15802" spans="1:3" x14ac:dyDescent="0.3">
      <c r="A15802" s="2">
        <v>15800</v>
      </c>
      <c r="B15802" s="4" t="s">
        <v>9635</v>
      </c>
      <c r="C15802" s="2" t="s">
        <v>11</v>
      </c>
    </row>
    <row r="15803" spans="1:3" x14ac:dyDescent="0.3">
      <c r="A15803" s="2">
        <v>15801</v>
      </c>
      <c r="B15803" s="4" t="s">
        <v>14895</v>
      </c>
      <c r="C15803" s="2" t="s">
        <v>11</v>
      </c>
    </row>
    <row r="15804" spans="1:3" x14ac:dyDescent="0.3">
      <c r="A15804" s="2">
        <v>15802</v>
      </c>
      <c r="B15804" s="4" t="s">
        <v>1529</v>
      </c>
      <c r="C15804" s="2" t="s">
        <v>7</v>
      </c>
    </row>
    <row r="15805" spans="1:3" ht="57.6" x14ac:dyDescent="0.3">
      <c r="A15805" s="2">
        <v>15803</v>
      </c>
      <c r="B15805" s="4" t="s">
        <v>14896</v>
      </c>
      <c r="C15805" s="2" t="s">
        <v>4</v>
      </c>
    </row>
    <row r="15806" spans="1:3" x14ac:dyDescent="0.3">
      <c r="A15806" s="2">
        <v>15804</v>
      </c>
      <c r="B15806" s="4" t="s">
        <v>14897</v>
      </c>
      <c r="C15806" s="2" t="s">
        <v>7</v>
      </c>
    </row>
    <row r="15807" spans="1:3" x14ac:dyDescent="0.3">
      <c r="A15807" s="2">
        <v>15805</v>
      </c>
      <c r="B15807" s="4" t="s">
        <v>14898</v>
      </c>
      <c r="C15807" s="2" t="s">
        <v>7</v>
      </c>
    </row>
    <row r="15808" spans="1:3" x14ac:dyDescent="0.3">
      <c r="A15808" s="2">
        <v>15806</v>
      </c>
      <c r="B15808" s="4" t="s">
        <v>14899</v>
      </c>
      <c r="C15808" s="2" t="s">
        <v>4</v>
      </c>
    </row>
    <row r="15809" spans="1:3" x14ac:dyDescent="0.3">
      <c r="A15809" s="2">
        <v>15807</v>
      </c>
      <c r="B15809" s="4" t="s">
        <v>14900</v>
      </c>
      <c r="C15809" s="2" t="s">
        <v>11</v>
      </c>
    </row>
    <row r="15810" spans="1:3" x14ac:dyDescent="0.3">
      <c r="A15810" s="2">
        <v>15808</v>
      </c>
      <c r="B15810" s="4" t="s">
        <v>14901</v>
      </c>
      <c r="C15810" s="2" t="s">
        <v>7</v>
      </c>
    </row>
    <row r="15811" spans="1:3" x14ac:dyDescent="0.3">
      <c r="A15811" s="2">
        <v>15809</v>
      </c>
      <c r="B15811" s="4" t="s">
        <v>14902</v>
      </c>
      <c r="C15811" s="2" t="s">
        <v>7</v>
      </c>
    </row>
    <row r="15812" spans="1:3" x14ac:dyDescent="0.3">
      <c r="A15812" s="2">
        <v>15810</v>
      </c>
      <c r="B15812" s="4" t="s">
        <v>14903</v>
      </c>
      <c r="C15812" s="2" t="s">
        <v>11</v>
      </c>
    </row>
    <row r="15813" spans="1:3" x14ac:dyDescent="0.3">
      <c r="A15813" s="2">
        <v>15811</v>
      </c>
      <c r="B15813" s="4" t="s">
        <v>14904</v>
      </c>
      <c r="C15813" s="2" t="s">
        <v>7</v>
      </c>
    </row>
    <row r="15814" spans="1:3" x14ac:dyDescent="0.3">
      <c r="A15814" s="2">
        <v>15812</v>
      </c>
      <c r="B15814" s="4" t="s">
        <v>14905</v>
      </c>
      <c r="C15814" s="2" t="s">
        <v>7</v>
      </c>
    </row>
    <row r="15815" spans="1:3" x14ac:dyDescent="0.3">
      <c r="A15815" s="2">
        <v>15813</v>
      </c>
      <c r="B15815" s="4" t="s">
        <v>14906</v>
      </c>
      <c r="C15815" s="2" t="s">
        <v>7</v>
      </c>
    </row>
    <row r="15816" spans="1:3" x14ac:dyDescent="0.3">
      <c r="A15816" s="2">
        <v>15814</v>
      </c>
      <c r="B15816" s="4" t="s">
        <v>14907</v>
      </c>
      <c r="C15816" s="2" t="s">
        <v>11</v>
      </c>
    </row>
    <row r="15817" spans="1:3" x14ac:dyDescent="0.3">
      <c r="A15817" s="2">
        <v>15815</v>
      </c>
      <c r="B15817" s="4" t="s">
        <v>14908</v>
      </c>
      <c r="C15817" s="2" t="s">
        <v>4</v>
      </c>
    </row>
    <row r="15818" spans="1:3" x14ac:dyDescent="0.3">
      <c r="A15818" s="2">
        <v>15816</v>
      </c>
      <c r="B15818" s="4" t="s">
        <v>14909</v>
      </c>
      <c r="C15818" s="2" t="s">
        <v>4</v>
      </c>
    </row>
    <row r="15819" spans="1:3" x14ac:dyDescent="0.3">
      <c r="A15819" s="2">
        <v>15817</v>
      </c>
      <c r="B15819" s="4" t="s">
        <v>140</v>
      </c>
      <c r="C15819" s="2" t="s">
        <v>7</v>
      </c>
    </row>
    <row r="15820" spans="1:3" x14ac:dyDescent="0.3">
      <c r="A15820" s="2">
        <v>15818</v>
      </c>
      <c r="B15820" s="4" t="s">
        <v>14910</v>
      </c>
      <c r="C15820" s="2" t="s">
        <v>7</v>
      </c>
    </row>
    <row r="15821" spans="1:3" x14ac:dyDescent="0.3">
      <c r="A15821" s="2">
        <v>15819</v>
      </c>
      <c r="B15821" s="4" t="s">
        <v>14911</v>
      </c>
      <c r="C15821" s="2" t="s">
        <v>4</v>
      </c>
    </row>
    <row r="15822" spans="1:3" x14ac:dyDescent="0.3">
      <c r="A15822" s="2">
        <v>15820</v>
      </c>
      <c r="B15822" s="4" t="s">
        <v>14912</v>
      </c>
      <c r="C15822" s="2" t="s">
        <v>7</v>
      </c>
    </row>
    <row r="15823" spans="1:3" x14ac:dyDescent="0.3">
      <c r="A15823" s="2">
        <v>15821</v>
      </c>
      <c r="B15823" s="4" t="s">
        <v>14913</v>
      </c>
      <c r="C15823" s="2" t="s">
        <v>7</v>
      </c>
    </row>
    <row r="15824" spans="1:3" x14ac:dyDescent="0.3">
      <c r="A15824" s="2">
        <v>15822</v>
      </c>
      <c r="B15824" s="4" t="s">
        <v>14914</v>
      </c>
      <c r="C15824" s="2" t="s">
        <v>7</v>
      </c>
    </row>
    <row r="15825" spans="1:3" x14ac:dyDescent="0.3">
      <c r="A15825" s="2">
        <v>15823</v>
      </c>
      <c r="B15825" s="4" t="s">
        <v>14915</v>
      </c>
      <c r="C15825" s="2" t="s">
        <v>11</v>
      </c>
    </row>
    <row r="15826" spans="1:3" ht="28.8" x14ac:dyDescent="0.3">
      <c r="A15826" s="2">
        <v>15824</v>
      </c>
      <c r="B15826" s="4" t="s">
        <v>14916</v>
      </c>
      <c r="C15826" s="2" t="s">
        <v>11</v>
      </c>
    </row>
    <row r="15827" spans="1:3" x14ac:dyDescent="0.3">
      <c r="A15827" s="2">
        <v>15825</v>
      </c>
      <c r="B15827" s="4" t="s">
        <v>14917</v>
      </c>
      <c r="C15827" s="2" t="s">
        <v>7</v>
      </c>
    </row>
    <row r="15828" spans="1:3" x14ac:dyDescent="0.3">
      <c r="A15828" s="2">
        <v>15826</v>
      </c>
      <c r="B15828" s="4" t="s">
        <v>14918</v>
      </c>
      <c r="C15828" s="2" t="s">
        <v>4</v>
      </c>
    </row>
    <row r="15829" spans="1:3" x14ac:dyDescent="0.3">
      <c r="A15829" s="2">
        <v>15827</v>
      </c>
      <c r="B15829" s="4" t="s">
        <v>687</v>
      </c>
      <c r="C15829" s="2" t="s">
        <v>7</v>
      </c>
    </row>
    <row r="15830" spans="1:3" x14ac:dyDescent="0.3">
      <c r="A15830" s="2">
        <v>15828</v>
      </c>
      <c r="B15830" s="4" t="s">
        <v>14919</v>
      </c>
      <c r="C15830" s="2" t="s">
        <v>7</v>
      </c>
    </row>
    <row r="15831" spans="1:3" x14ac:dyDescent="0.3">
      <c r="A15831" s="2">
        <v>15829</v>
      </c>
      <c r="B15831" s="4" t="s">
        <v>14920</v>
      </c>
      <c r="C15831" s="2" t="s">
        <v>4</v>
      </c>
    </row>
    <row r="15832" spans="1:3" x14ac:dyDescent="0.3">
      <c r="A15832" s="2">
        <v>15830</v>
      </c>
      <c r="B15832" s="4" t="s">
        <v>14921</v>
      </c>
      <c r="C15832" s="2" t="s">
        <v>7</v>
      </c>
    </row>
    <row r="15833" spans="1:3" x14ac:dyDescent="0.3">
      <c r="A15833" s="2">
        <v>15831</v>
      </c>
      <c r="B15833" s="4" t="s">
        <v>14922</v>
      </c>
      <c r="C15833" s="2" t="s">
        <v>4</v>
      </c>
    </row>
    <row r="15834" spans="1:3" x14ac:dyDescent="0.3">
      <c r="A15834" s="2">
        <v>15832</v>
      </c>
      <c r="B15834" s="4" t="s">
        <v>14923</v>
      </c>
      <c r="C15834" s="2" t="s">
        <v>4</v>
      </c>
    </row>
    <row r="15835" spans="1:3" ht="345.6" x14ac:dyDescent="0.3">
      <c r="A15835" s="2">
        <v>15833</v>
      </c>
      <c r="B15835" s="4" t="s">
        <v>14924</v>
      </c>
      <c r="C15835" s="2" t="s">
        <v>4</v>
      </c>
    </row>
    <row r="15836" spans="1:3" x14ac:dyDescent="0.3">
      <c r="A15836" s="2">
        <v>15834</v>
      </c>
      <c r="B15836" s="4" t="s">
        <v>14925</v>
      </c>
      <c r="C15836" s="2" t="s">
        <v>4</v>
      </c>
    </row>
    <row r="15837" spans="1:3" x14ac:dyDescent="0.3">
      <c r="A15837" s="2">
        <v>15835</v>
      </c>
      <c r="B15837" s="4" t="s">
        <v>14926</v>
      </c>
      <c r="C15837" s="2" t="s">
        <v>7</v>
      </c>
    </row>
    <row r="15838" spans="1:3" x14ac:dyDescent="0.3">
      <c r="A15838" s="2">
        <v>15836</v>
      </c>
      <c r="B15838" s="4" t="s">
        <v>14927</v>
      </c>
      <c r="C15838" s="2" t="s">
        <v>7</v>
      </c>
    </row>
    <row r="15839" spans="1:3" x14ac:dyDescent="0.3">
      <c r="A15839" s="2">
        <v>15837</v>
      </c>
      <c r="B15839" s="4" t="s">
        <v>14928</v>
      </c>
      <c r="C15839" s="2" t="s">
        <v>7</v>
      </c>
    </row>
    <row r="15840" spans="1:3" x14ac:dyDescent="0.3">
      <c r="A15840" s="2">
        <v>15838</v>
      </c>
      <c r="B15840" s="4" t="s">
        <v>14929</v>
      </c>
      <c r="C15840" s="2" t="s">
        <v>11</v>
      </c>
    </row>
    <row r="15841" spans="1:3" x14ac:dyDescent="0.3">
      <c r="A15841" s="2">
        <v>15839</v>
      </c>
      <c r="B15841" s="4" t="s">
        <v>14930</v>
      </c>
      <c r="C15841" s="2" t="s">
        <v>4</v>
      </c>
    </row>
    <row r="15842" spans="1:3" x14ac:dyDescent="0.3">
      <c r="A15842" s="2">
        <v>15840</v>
      </c>
      <c r="B15842" s="4" t="s">
        <v>14931</v>
      </c>
      <c r="C15842" s="2" t="s">
        <v>4</v>
      </c>
    </row>
    <row r="15843" spans="1:3" x14ac:dyDescent="0.3">
      <c r="A15843" s="2">
        <v>15841</v>
      </c>
      <c r="B15843" s="4" t="s">
        <v>14932</v>
      </c>
      <c r="C15843" s="2" t="s">
        <v>4</v>
      </c>
    </row>
    <row r="15844" spans="1:3" x14ac:dyDescent="0.3">
      <c r="A15844" s="2">
        <v>15842</v>
      </c>
      <c r="B15844" s="4" t="s">
        <v>14933</v>
      </c>
      <c r="C15844" s="2" t="s">
        <v>7</v>
      </c>
    </row>
    <row r="15845" spans="1:3" x14ac:dyDescent="0.3">
      <c r="A15845" s="2">
        <v>15843</v>
      </c>
      <c r="B15845" s="4" t="s">
        <v>14934</v>
      </c>
      <c r="C15845" s="2" t="s">
        <v>7</v>
      </c>
    </row>
    <row r="15846" spans="1:3" x14ac:dyDescent="0.3">
      <c r="A15846" s="2">
        <v>15844</v>
      </c>
      <c r="B15846" s="4" t="s">
        <v>14935</v>
      </c>
      <c r="C15846" s="2" t="s">
        <v>11</v>
      </c>
    </row>
    <row r="15847" spans="1:3" x14ac:dyDescent="0.3">
      <c r="A15847" s="2">
        <v>15845</v>
      </c>
      <c r="B15847" s="4" t="s">
        <v>14936</v>
      </c>
      <c r="C15847" s="2" t="s">
        <v>7</v>
      </c>
    </row>
    <row r="15848" spans="1:3" x14ac:dyDescent="0.3">
      <c r="A15848" s="2">
        <v>15846</v>
      </c>
      <c r="B15848" s="4" t="s">
        <v>14937</v>
      </c>
      <c r="C15848" s="2" t="s">
        <v>7</v>
      </c>
    </row>
    <row r="15849" spans="1:3" x14ac:dyDescent="0.3">
      <c r="A15849" s="2">
        <v>15847</v>
      </c>
      <c r="B15849" s="4" t="s">
        <v>14938</v>
      </c>
      <c r="C15849" s="2" t="s">
        <v>7</v>
      </c>
    </row>
    <row r="15850" spans="1:3" x14ac:dyDescent="0.3">
      <c r="A15850" s="2">
        <v>15848</v>
      </c>
      <c r="B15850" s="4" t="s">
        <v>14939</v>
      </c>
      <c r="C15850" s="2" t="s">
        <v>4</v>
      </c>
    </row>
    <row r="15851" spans="1:3" ht="28.8" x14ac:dyDescent="0.3">
      <c r="A15851" s="2">
        <v>15849</v>
      </c>
      <c r="B15851" s="4" t="s">
        <v>14940</v>
      </c>
      <c r="C15851" s="2" t="s">
        <v>7</v>
      </c>
    </row>
    <row r="15852" spans="1:3" x14ac:dyDescent="0.3">
      <c r="A15852" s="2">
        <v>15850</v>
      </c>
      <c r="B15852" s="4" t="s">
        <v>14941</v>
      </c>
      <c r="C15852" s="2" t="s">
        <v>7</v>
      </c>
    </row>
    <row r="15853" spans="1:3" x14ac:dyDescent="0.3">
      <c r="A15853" s="2">
        <v>15851</v>
      </c>
      <c r="B15853" s="4" t="s">
        <v>14942</v>
      </c>
      <c r="C15853" s="2" t="s">
        <v>7</v>
      </c>
    </row>
    <row r="15854" spans="1:3" x14ac:dyDescent="0.3">
      <c r="A15854" s="2">
        <v>15852</v>
      </c>
      <c r="B15854" s="4" t="s">
        <v>14943</v>
      </c>
      <c r="C15854" s="2" t="s">
        <v>11</v>
      </c>
    </row>
    <row r="15855" spans="1:3" x14ac:dyDescent="0.3">
      <c r="A15855" s="2">
        <v>15853</v>
      </c>
      <c r="B15855" s="4" t="s">
        <v>826</v>
      </c>
      <c r="C15855" s="2" t="s">
        <v>7</v>
      </c>
    </row>
    <row r="15856" spans="1:3" x14ac:dyDescent="0.3">
      <c r="A15856" s="2">
        <v>15854</v>
      </c>
      <c r="B15856" s="4" t="s">
        <v>14944</v>
      </c>
      <c r="C15856" s="2" t="s">
        <v>4</v>
      </c>
    </row>
    <row r="15857" spans="1:3" x14ac:dyDescent="0.3">
      <c r="A15857" s="2">
        <v>15855</v>
      </c>
      <c r="B15857" s="4" t="s">
        <v>140</v>
      </c>
      <c r="C15857" s="2" t="s">
        <v>7</v>
      </c>
    </row>
    <row r="15858" spans="1:3" x14ac:dyDescent="0.3">
      <c r="A15858" s="2">
        <v>15856</v>
      </c>
      <c r="B15858" s="4" t="s">
        <v>14337</v>
      </c>
      <c r="C15858" s="2" t="s">
        <v>11</v>
      </c>
    </row>
    <row r="15859" spans="1:3" ht="43.2" x14ac:dyDescent="0.3">
      <c r="A15859" s="2">
        <v>15857</v>
      </c>
      <c r="B15859" s="4" t="s">
        <v>14945</v>
      </c>
      <c r="C15859" s="2" t="s">
        <v>7</v>
      </c>
    </row>
    <row r="15860" spans="1:3" x14ac:dyDescent="0.3">
      <c r="A15860" s="2">
        <v>15858</v>
      </c>
      <c r="B15860" s="4" t="s">
        <v>14946</v>
      </c>
      <c r="C15860" s="2" t="s">
        <v>7</v>
      </c>
    </row>
    <row r="15861" spans="1:3" x14ac:dyDescent="0.3">
      <c r="A15861" s="2">
        <v>15859</v>
      </c>
      <c r="B15861" s="4" t="s">
        <v>14947</v>
      </c>
      <c r="C15861" s="2" t="s">
        <v>7</v>
      </c>
    </row>
    <row r="15862" spans="1:3" x14ac:dyDescent="0.3">
      <c r="A15862" s="2">
        <v>15860</v>
      </c>
      <c r="B15862" s="4" t="s">
        <v>14948</v>
      </c>
      <c r="C15862" s="2" t="s">
        <v>4</v>
      </c>
    </row>
    <row r="15863" spans="1:3" x14ac:dyDescent="0.3">
      <c r="A15863" s="2">
        <v>15861</v>
      </c>
      <c r="B15863" s="4" t="s">
        <v>826</v>
      </c>
      <c r="C15863" s="2" t="s">
        <v>7</v>
      </c>
    </row>
    <row r="15864" spans="1:3" x14ac:dyDescent="0.3">
      <c r="A15864" s="2">
        <v>15862</v>
      </c>
      <c r="B15864" s="4" t="s">
        <v>14949</v>
      </c>
      <c r="C15864" s="2" t="s">
        <v>4</v>
      </c>
    </row>
    <row r="15865" spans="1:3" x14ac:dyDescent="0.3">
      <c r="A15865" s="2">
        <v>15863</v>
      </c>
      <c r="B15865" s="4" t="s">
        <v>140</v>
      </c>
      <c r="C15865" s="2" t="s">
        <v>7</v>
      </c>
    </row>
    <row r="15866" spans="1:3" ht="28.8" x14ac:dyDescent="0.3">
      <c r="A15866" s="2">
        <v>15864</v>
      </c>
      <c r="B15866" s="4" t="s">
        <v>14950</v>
      </c>
      <c r="C15866" s="2" t="s">
        <v>4</v>
      </c>
    </row>
    <row r="15867" spans="1:3" x14ac:dyDescent="0.3">
      <c r="A15867" s="2">
        <v>15865</v>
      </c>
      <c r="B15867" s="4" t="s">
        <v>14951</v>
      </c>
      <c r="C15867" s="2" t="s">
        <v>7</v>
      </c>
    </row>
    <row r="15868" spans="1:3" x14ac:dyDescent="0.3">
      <c r="A15868" s="2">
        <v>15866</v>
      </c>
      <c r="B15868" s="4" t="s">
        <v>14952</v>
      </c>
      <c r="C15868" s="2" t="s">
        <v>4</v>
      </c>
    </row>
    <row r="15869" spans="1:3" x14ac:dyDescent="0.3">
      <c r="A15869" s="2">
        <v>15867</v>
      </c>
      <c r="B15869" s="4" t="s">
        <v>14953</v>
      </c>
      <c r="C15869" s="2" t="s">
        <v>11</v>
      </c>
    </row>
    <row r="15870" spans="1:3" x14ac:dyDescent="0.3">
      <c r="A15870" s="2">
        <v>15868</v>
      </c>
      <c r="B15870" s="4" t="s">
        <v>14954</v>
      </c>
      <c r="C15870" s="2" t="s">
        <v>11</v>
      </c>
    </row>
    <row r="15871" spans="1:3" x14ac:dyDescent="0.3">
      <c r="A15871" s="2">
        <v>15869</v>
      </c>
      <c r="B15871" s="4" t="s">
        <v>14955</v>
      </c>
      <c r="C15871" s="2" t="s">
        <v>11</v>
      </c>
    </row>
    <row r="15872" spans="1:3" x14ac:dyDescent="0.3">
      <c r="A15872" s="2">
        <v>15870</v>
      </c>
      <c r="B15872" s="4" t="s">
        <v>14956</v>
      </c>
      <c r="C15872" s="2" t="s">
        <v>4</v>
      </c>
    </row>
    <row r="15873" spans="1:3" x14ac:dyDescent="0.3">
      <c r="A15873" s="2">
        <v>15871</v>
      </c>
      <c r="B15873" s="4" t="s">
        <v>14957</v>
      </c>
      <c r="C15873" s="2" t="s">
        <v>11</v>
      </c>
    </row>
    <row r="15874" spans="1:3" x14ac:dyDescent="0.3">
      <c r="A15874" s="2">
        <v>15872</v>
      </c>
      <c r="B15874" s="4" t="s">
        <v>14958</v>
      </c>
      <c r="C15874" s="2" t="s">
        <v>11</v>
      </c>
    </row>
    <row r="15875" spans="1:3" x14ac:dyDescent="0.3">
      <c r="A15875" s="2">
        <v>15873</v>
      </c>
      <c r="B15875" s="4" t="s">
        <v>14959</v>
      </c>
      <c r="C15875" s="2" t="s">
        <v>7</v>
      </c>
    </row>
    <row r="15876" spans="1:3" x14ac:dyDescent="0.3">
      <c r="A15876" s="2">
        <v>15874</v>
      </c>
      <c r="B15876" s="4" t="s">
        <v>14960</v>
      </c>
      <c r="C15876" s="2" t="s">
        <v>4</v>
      </c>
    </row>
    <row r="15877" spans="1:3" x14ac:dyDescent="0.3">
      <c r="A15877" s="2">
        <v>15875</v>
      </c>
      <c r="B15877" s="4" t="s">
        <v>14961</v>
      </c>
      <c r="C15877" s="2" t="s">
        <v>4</v>
      </c>
    </row>
    <row r="15878" spans="1:3" x14ac:dyDescent="0.3">
      <c r="A15878" s="2">
        <v>15876</v>
      </c>
      <c r="B15878" s="4" t="s">
        <v>14962</v>
      </c>
      <c r="C15878" s="2" t="s">
        <v>4</v>
      </c>
    </row>
    <row r="15879" spans="1:3" x14ac:dyDescent="0.3">
      <c r="A15879" s="2">
        <v>15877</v>
      </c>
      <c r="B15879" s="4" t="s">
        <v>14963</v>
      </c>
      <c r="C15879" s="2" t="s">
        <v>11</v>
      </c>
    </row>
    <row r="15880" spans="1:3" ht="43.2" x14ac:dyDescent="0.3">
      <c r="A15880" s="2">
        <v>15878</v>
      </c>
      <c r="B15880" s="4" t="s">
        <v>14964</v>
      </c>
      <c r="C15880" s="2" t="s">
        <v>7</v>
      </c>
    </row>
    <row r="15881" spans="1:3" x14ac:dyDescent="0.3">
      <c r="A15881" s="2">
        <v>15879</v>
      </c>
      <c r="B15881" s="4" t="s">
        <v>14965</v>
      </c>
      <c r="C15881" s="2" t="s">
        <v>7</v>
      </c>
    </row>
    <row r="15882" spans="1:3" x14ac:dyDescent="0.3">
      <c r="A15882" s="2">
        <v>15880</v>
      </c>
      <c r="B15882" s="4" t="s">
        <v>14966</v>
      </c>
      <c r="C15882" s="2" t="s">
        <v>7</v>
      </c>
    </row>
    <row r="15883" spans="1:3" x14ac:dyDescent="0.3">
      <c r="A15883" s="2">
        <v>15881</v>
      </c>
      <c r="B15883" s="4" t="s">
        <v>14967</v>
      </c>
      <c r="C15883" s="2" t="s">
        <v>7</v>
      </c>
    </row>
    <row r="15884" spans="1:3" x14ac:dyDescent="0.3">
      <c r="A15884" s="2">
        <v>15882</v>
      </c>
      <c r="B15884" s="4" t="s">
        <v>14968</v>
      </c>
      <c r="C15884" s="2" t="s">
        <v>7</v>
      </c>
    </row>
    <row r="15885" spans="1:3" x14ac:dyDescent="0.3">
      <c r="A15885" s="2">
        <v>15883</v>
      </c>
      <c r="B15885" s="4" t="s">
        <v>14969</v>
      </c>
      <c r="C15885" s="2" t="s">
        <v>4</v>
      </c>
    </row>
    <row r="15886" spans="1:3" x14ac:dyDescent="0.3">
      <c r="A15886" s="2">
        <v>15884</v>
      </c>
      <c r="B15886" s="4" t="s">
        <v>14970</v>
      </c>
      <c r="C15886" s="2" t="s">
        <v>7</v>
      </c>
    </row>
    <row r="15887" spans="1:3" x14ac:dyDescent="0.3">
      <c r="A15887" s="2">
        <v>15885</v>
      </c>
      <c r="B15887" s="4" t="s">
        <v>14971</v>
      </c>
      <c r="C15887" s="2" t="s">
        <v>7</v>
      </c>
    </row>
    <row r="15888" spans="1:3" x14ac:dyDescent="0.3">
      <c r="A15888" s="2">
        <v>15886</v>
      </c>
      <c r="B15888" s="4" t="s">
        <v>14972</v>
      </c>
      <c r="C15888" s="2" t="s">
        <v>4</v>
      </c>
    </row>
    <row r="15889" spans="1:3" x14ac:dyDescent="0.3">
      <c r="A15889" s="2">
        <v>15887</v>
      </c>
      <c r="B15889" s="4" t="s">
        <v>14973</v>
      </c>
      <c r="C15889" s="2" t="s">
        <v>7</v>
      </c>
    </row>
    <row r="15890" spans="1:3" x14ac:dyDescent="0.3">
      <c r="A15890" s="2">
        <v>15888</v>
      </c>
      <c r="B15890" s="4" t="s">
        <v>14974</v>
      </c>
      <c r="C15890" s="2" t="s">
        <v>7</v>
      </c>
    </row>
    <row r="15891" spans="1:3" x14ac:dyDescent="0.3">
      <c r="A15891" s="2">
        <v>15889</v>
      </c>
      <c r="B15891" s="4" t="s">
        <v>14975</v>
      </c>
      <c r="C15891" s="2" t="s">
        <v>11</v>
      </c>
    </row>
    <row r="15892" spans="1:3" x14ac:dyDescent="0.3">
      <c r="A15892" s="2">
        <v>15890</v>
      </c>
      <c r="B15892" s="4" t="s">
        <v>14976</v>
      </c>
      <c r="C15892" s="2" t="s">
        <v>11</v>
      </c>
    </row>
    <row r="15893" spans="1:3" x14ac:dyDescent="0.3">
      <c r="A15893" s="2">
        <v>15891</v>
      </c>
      <c r="B15893" s="4" t="s">
        <v>14977</v>
      </c>
      <c r="C15893" s="2" t="s">
        <v>11</v>
      </c>
    </row>
    <row r="15894" spans="1:3" x14ac:dyDescent="0.3">
      <c r="A15894" s="2">
        <v>15892</v>
      </c>
      <c r="B15894" s="4" t="s">
        <v>14978</v>
      </c>
      <c r="C15894" s="2" t="s">
        <v>11</v>
      </c>
    </row>
    <row r="15895" spans="1:3" x14ac:dyDescent="0.3">
      <c r="A15895" s="2">
        <v>15893</v>
      </c>
      <c r="B15895" s="4" t="s">
        <v>331</v>
      </c>
      <c r="C15895" s="2" t="s">
        <v>7</v>
      </c>
    </row>
    <row r="15896" spans="1:3" x14ac:dyDescent="0.3">
      <c r="A15896" s="2">
        <v>15894</v>
      </c>
      <c r="B15896" s="4" t="s">
        <v>14979</v>
      </c>
      <c r="C15896" s="2" t="s">
        <v>11</v>
      </c>
    </row>
    <row r="15897" spans="1:3" x14ac:dyDescent="0.3">
      <c r="A15897" s="2">
        <v>15895</v>
      </c>
      <c r="B15897" s="4" t="s">
        <v>14980</v>
      </c>
      <c r="C15897" s="2" t="s">
        <v>7</v>
      </c>
    </row>
    <row r="15898" spans="1:3" x14ac:dyDescent="0.3">
      <c r="A15898" s="2">
        <v>15896</v>
      </c>
      <c r="B15898" s="4" t="s">
        <v>14981</v>
      </c>
      <c r="C15898" s="2" t="s">
        <v>7</v>
      </c>
    </row>
    <row r="15899" spans="1:3" x14ac:dyDescent="0.3">
      <c r="A15899" s="2">
        <v>15897</v>
      </c>
      <c r="B15899" s="4" t="s">
        <v>14982</v>
      </c>
      <c r="C15899" s="2" t="s">
        <v>11</v>
      </c>
    </row>
    <row r="15900" spans="1:3" x14ac:dyDescent="0.3">
      <c r="A15900" s="2">
        <v>15898</v>
      </c>
      <c r="B15900" s="4" t="s">
        <v>14983</v>
      </c>
      <c r="C15900" s="2" t="s">
        <v>11</v>
      </c>
    </row>
    <row r="15901" spans="1:3" x14ac:dyDescent="0.3">
      <c r="A15901" s="2">
        <v>15899</v>
      </c>
      <c r="B15901" s="4" t="s">
        <v>14984</v>
      </c>
      <c r="C15901" s="2" t="s">
        <v>7</v>
      </c>
    </row>
    <row r="15902" spans="1:3" x14ac:dyDescent="0.3">
      <c r="A15902" s="2">
        <v>15900</v>
      </c>
      <c r="B15902" s="4" t="s">
        <v>14985</v>
      </c>
      <c r="C15902" s="2" t="s">
        <v>7</v>
      </c>
    </row>
    <row r="15903" spans="1:3" x14ac:dyDescent="0.3">
      <c r="A15903" s="2">
        <v>15901</v>
      </c>
      <c r="B15903" s="4" t="s">
        <v>14986</v>
      </c>
      <c r="C15903" s="2" t="s">
        <v>7</v>
      </c>
    </row>
    <row r="15904" spans="1:3" x14ac:dyDescent="0.3">
      <c r="A15904" s="2">
        <v>15902</v>
      </c>
      <c r="B15904" s="4" t="s">
        <v>14987</v>
      </c>
      <c r="C15904" s="2" t="s">
        <v>4</v>
      </c>
    </row>
    <row r="15905" spans="1:3" x14ac:dyDescent="0.3">
      <c r="A15905" s="2">
        <v>15903</v>
      </c>
      <c r="B15905" s="4" t="s">
        <v>14988</v>
      </c>
      <c r="C15905" s="2" t="s">
        <v>7</v>
      </c>
    </row>
    <row r="15906" spans="1:3" x14ac:dyDescent="0.3">
      <c r="A15906" s="2">
        <v>15904</v>
      </c>
      <c r="B15906" s="4" t="s">
        <v>14989</v>
      </c>
      <c r="C15906" s="2" t="s">
        <v>7</v>
      </c>
    </row>
    <row r="15907" spans="1:3" x14ac:dyDescent="0.3">
      <c r="A15907" s="2">
        <v>15905</v>
      </c>
      <c r="B15907" s="4" t="s">
        <v>14990</v>
      </c>
      <c r="C15907" s="2" t="s">
        <v>4</v>
      </c>
    </row>
    <row r="15908" spans="1:3" ht="57.6" x14ac:dyDescent="0.3">
      <c r="A15908" s="2">
        <v>15906</v>
      </c>
      <c r="B15908" s="4" t="s">
        <v>14991</v>
      </c>
      <c r="C15908" s="2" t="s">
        <v>7</v>
      </c>
    </row>
    <row r="15909" spans="1:3" x14ac:dyDescent="0.3">
      <c r="A15909" s="2">
        <v>15907</v>
      </c>
      <c r="B15909" s="4" t="s">
        <v>14992</v>
      </c>
      <c r="C15909" s="2" t="s">
        <v>7</v>
      </c>
    </row>
    <row r="15910" spans="1:3" x14ac:dyDescent="0.3">
      <c r="A15910" s="2">
        <v>15908</v>
      </c>
      <c r="B15910" s="4" t="s">
        <v>14993</v>
      </c>
      <c r="C15910" s="2" t="s">
        <v>11</v>
      </c>
    </row>
    <row r="15911" spans="1:3" x14ac:dyDescent="0.3">
      <c r="A15911" s="2">
        <v>15909</v>
      </c>
      <c r="B15911" s="4" t="s">
        <v>14994</v>
      </c>
      <c r="C15911" s="2" t="s">
        <v>11</v>
      </c>
    </row>
    <row r="15912" spans="1:3" x14ac:dyDescent="0.3">
      <c r="A15912" s="2">
        <v>15910</v>
      </c>
      <c r="B15912" s="4" t="s">
        <v>14995</v>
      </c>
      <c r="C15912" s="2" t="s">
        <v>7</v>
      </c>
    </row>
    <row r="15913" spans="1:3" x14ac:dyDescent="0.3">
      <c r="A15913" s="2">
        <v>15911</v>
      </c>
      <c r="B15913" s="4" t="s">
        <v>14996</v>
      </c>
      <c r="C15913" s="2" t="s">
        <v>4</v>
      </c>
    </row>
    <row r="15914" spans="1:3" x14ac:dyDescent="0.3">
      <c r="A15914" s="2">
        <v>15912</v>
      </c>
      <c r="B15914" s="4" t="s">
        <v>14997</v>
      </c>
      <c r="C15914" s="2" t="s">
        <v>4</v>
      </c>
    </row>
    <row r="15915" spans="1:3" x14ac:dyDescent="0.3">
      <c r="A15915" s="2">
        <v>15913</v>
      </c>
      <c r="B15915" s="4" t="s">
        <v>14998</v>
      </c>
      <c r="C15915" s="2" t="s">
        <v>11</v>
      </c>
    </row>
    <row r="15916" spans="1:3" x14ac:dyDescent="0.3">
      <c r="A15916" s="2">
        <v>15914</v>
      </c>
      <c r="B15916" s="4" t="s">
        <v>14999</v>
      </c>
      <c r="C15916" s="2" t="s">
        <v>7</v>
      </c>
    </row>
    <row r="15917" spans="1:3" x14ac:dyDescent="0.3">
      <c r="A15917" s="2">
        <v>15915</v>
      </c>
      <c r="B15917" s="4" t="s">
        <v>15000</v>
      </c>
      <c r="C15917" s="2" t="s">
        <v>4</v>
      </c>
    </row>
    <row r="15918" spans="1:3" x14ac:dyDescent="0.3">
      <c r="A15918" s="2">
        <v>15916</v>
      </c>
      <c r="B15918" s="4" t="s">
        <v>15001</v>
      </c>
      <c r="C15918" s="2" t="s">
        <v>11</v>
      </c>
    </row>
    <row r="15919" spans="1:3" x14ac:dyDescent="0.3">
      <c r="A15919" s="2">
        <v>15917</v>
      </c>
      <c r="B15919" s="4" t="s">
        <v>15002</v>
      </c>
      <c r="C15919" s="2" t="s">
        <v>7</v>
      </c>
    </row>
    <row r="15920" spans="1:3" x14ac:dyDescent="0.3">
      <c r="A15920" s="2">
        <v>15918</v>
      </c>
      <c r="B15920" s="4" t="s">
        <v>15003</v>
      </c>
      <c r="C15920" s="2" t="s">
        <v>7</v>
      </c>
    </row>
    <row r="15921" spans="1:3" x14ac:dyDescent="0.3">
      <c r="A15921" s="2">
        <v>15919</v>
      </c>
      <c r="B15921" s="4" t="s">
        <v>15004</v>
      </c>
      <c r="C15921" s="2" t="s">
        <v>7</v>
      </c>
    </row>
    <row r="15922" spans="1:3" x14ac:dyDescent="0.3">
      <c r="A15922" s="2">
        <v>15920</v>
      </c>
      <c r="B15922" s="4" t="s">
        <v>15005</v>
      </c>
      <c r="C15922" s="2" t="s">
        <v>4</v>
      </c>
    </row>
    <row r="15923" spans="1:3" x14ac:dyDescent="0.3">
      <c r="A15923" s="2">
        <v>15921</v>
      </c>
      <c r="B15923" s="4" t="s">
        <v>15006</v>
      </c>
      <c r="C15923" s="2" t="s">
        <v>4</v>
      </c>
    </row>
    <row r="15924" spans="1:3" x14ac:dyDescent="0.3">
      <c r="A15924" s="2">
        <v>15922</v>
      </c>
      <c r="B15924" s="4" t="s">
        <v>15007</v>
      </c>
      <c r="C15924" s="2" t="s">
        <v>11</v>
      </c>
    </row>
    <row r="15925" spans="1:3" x14ac:dyDescent="0.3">
      <c r="A15925" s="2">
        <v>15923</v>
      </c>
      <c r="B15925" s="4" t="s">
        <v>15008</v>
      </c>
      <c r="C15925" s="2" t="s">
        <v>11</v>
      </c>
    </row>
    <row r="15926" spans="1:3" x14ac:dyDescent="0.3">
      <c r="A15926" s="2">
        <v>15924</v>
      </c>
      <c r="B15926" s="4" t="s">
        <v>15009</v>
      </c>
      <c r="C15926" s="2" t="s">
        <v>4</v>
      </c>
    </row>
    <row r="15927" spans="1:3" ht="28.8" x14ac:dyDescent="0.3">
      <c r="A15927" s="2">
        <v>15925</v>
      </c>
      <c r="B15927" s="4" t="s">
        <v>15010</v>
      </c>
      <c r="C15927" s="2" t="s">
        <v>11</v>
      </c>
    </row>
    <row r="15928" spans="1:3" x14ac:dyDescent="0.3">
      <c r="A15928" s="2">
        <v>15926</v>
      </c>
      <c r="B15928" s="4" t="s">
        <v>15011</v>
      </c>
      <c r="C15928" s="2" t="s">
        <v>11</v>
      </c>
    </row>
    <row r="15929" spans="1:3" x14ac:dyDescent="0.3">
      <c r="A15929" s="2">
        <v>15927</v>
      </c>
      <c r="B15929" s="4" t="s">
        <v>2862</v>
      </c>
      <c r="C15929" s="2" t="s">
        <v>7</v>
      </c>
    </row>
    <row r="15930" spans="1:3" x14ac:dyDescent="0.3">
      <c r="A15930" s="2">
        <v>15928</v>
      </c>
      <c r="B15930" s="4" t="s">
        <v>15012</v>
      </c>
      <c r="C15930" s="2" t="s">
        <v>4</v>
      </c>
    </row>
    <row r="15931" spans="1:3" ht="28.8" x14ac:dyDescent="0.3">
      <c r="A15931" s="2">
        <v>15929</v>
      </c>
      <c r="B15931" s="4" t="s">
        <v>15013</v>
      </c>
      <c r="C15931" s="2" t="s">
        <v>4</v>
      </c>
    </row>
    <row r="15932" spans="1:3" x14ac:dyDescent="0.3">
      <c r="A15932" s="2">
        <v>15930</v>
      </c>
      <c r="B15932" s="4" t="s">
        <v>15014</v>
      </c>
      <c r="C15932" s="2" t="s">
        <v>7</v>
      </c>
    </row>
    <row r="15933" spans="1:3" x14ac:dyDescent="0.3">
      <c r="A15933" s="2">
        <v>15931</v>
      </c>
      <c r="B15933" s="4" t="s">
        <v>15015</v>
      </c>
      <c r="C15933" s="2" t="s">
        <v>7</v>
      </c>
    </row>
    <row r="15934" spans="1:3" x14ac:dyDescent="0.3">
      <c r="A15934" s="2">
        <v>15932</v>
      </c>
      <c r="B15934" s="4" t="s">
        <v>15016</v>
      </c>
      <c r="C15934" s="2" t="s">
        <v>7</v>
      </c>
    </row>
    <row r="15935" spans="1:3" x14ac:dyDescent="0.3">
      <c r="A15935" s="2">
        <v>15933</v>
      </c>
      <c r="B15935" s="4" t="s">
        <v>15017</v>
      </c>
      <c r="C15935" s="2" t="s">
        <v>7</v>
      </c>
    </row>
    <row r="15936" spans="1:3" x14ac:dyDescent="0.3">
      <c r="A15936" s="2">
        <v>15934</v>
      </c>
      <c r="B15936" s="4" t="s">
        <v>15018</v>
      </c>
      <c r="C15936" s="2" t="s">
        <v>11</v>
      </c>
    </row>
    <row r="15937" spans="1:3" ht="115.2" x14ac:dyDescent="0.3">
      <c r="A15937" s="2">
        <v>15935</v>
      </c>
      <c r="B15937" s="4" t="s">
        <v>15019</v>
      </c>
      <c r="C15937" s="2" t="s">
        <v>11</v>
      </c>
    </row>
    <row r="15938" spans="1:3" x14ac:dyDescent="0.3">
      <c r="A15938" s="2">
        <v>15936</v>
      </c>
      <c r="B15938" s="4" t="s">
        <v>15020</v>
      </c>
      <c r="C15938" s="2" t="s">
        <v>11</v>
      </c>
    </row>
    <row r="15939" spans="1:3" x14ac:dyDescent="0.3">
      <c r="A15939" s="2">
        <v>15937</v>
      </c>
      <c r="B15939" s="4" t="s">
        <v>15021</v>
      </c>
      <c r="C15939" s="2" t="s">
        <v>7</v>
      </c>
    </row>
    <row r="15940" spans="1:3" ht="43.2" x14ac:dyDescent="0.3">
      <c r="A15940" s="2">
        <v>15938</v>
      </c>
      <c r="B15940" s="4" t="s">
        <v>15022</v>
      </c>
      <c r="C15940" s="2" t="s">
        <v>7</v>
      </c>
    </row>
    <row r="15941" spans="1:3" x14ac:dyDescent="0.3">
      <c r="A15941" s="2">
        <v>15939</v>
      </c>
      <c r="B15941" s="4" t="s">
        <v>15023</v>
      </c>
      <c r="C15941" s="2" t="s">
        <v>4</v>
      </c>
    </row>
    <row r="15942" spans="1:3" x14ac:dyDescent="0.3">
      <c r="A15942" s="2">
        <v>15940</v>
      </c>
      <c r="B15942" s="4" t="s">
        <v>15024</v>
      </c>
      <c r="C15942" s="2" t="s">
        <v>11</v>
      </c>
    </row>
    <row r="15943" spans="1:3" x14ac:dyDescent="0.3">
      <c r="A15943" s="2">
        <v>15941</v>
      </c>
      <c r="B15943" s="4" t="s">
        <v>15025</v>
      </c>
      <c r="C15943" s="2" t="s">
        <v>7</v>
      </c>
    </row>
    <row r="15944" spans="1:3" x14ac:dyDescent="0.3">
      <c r="A15944" s="2">
        <v>15942</v>
      </c>
      <c r="B15944" s="4" t="s">
        <v>14797</v>
      </c>
      <c r="C15944" s="2" t="s">
        <v>7</v>
      </c>
    </row>
    <row r="15945" spans="1:3" ht="57.6" x14ac:dyDescent="0.3">
      <c r="A15945" s="2">
        <v>15943</v>
      </c>
      <c r="B15945" s="4" t="s">
        <v>15026</v>
      </c>
      <c r="C15945" s="2" t="s">
        <v>4</v>
      </c>
    </row>
    <row r="15946" spans="1:3" x14ac:dyDescent="0.3">
      <c r="A15946" s="2">
        <v>15944</v>
      </c>
      <c r="B15946" s="4" t="s">
        <v>15027</v>
      </c>
      <c r="C15946" s="2" t="s">
        <v>7</v>
      </c>
    </row>
    <row r="15947" spans="1:3" x14ac:dyDescent="0.3">
      <c r="A15947" s="2">
        <v>15945</v>
      </c>
      <c r="B15947" s="4" t="s">
        <v>15028</v>
      </c>
      <c r="C15947" s="2" t="s">
        <v>7</v>
      </c>
    </row>
    <row r="15948" spans="1:3" x14ac:dyDescent="0.3">
      <c r="A15948" s="2">
        <v>15946</v>
      </c>
      <c r="B15948" s="4" t="s">
        <v>15029</v>
      </c>
      <c r="C15948" s="2" t="s">
        <v>11</v>
      </c>
    </row>
    <row r="15949" spans="1:3" x14ac:dyDescent="0.3">
      <c r="A15949" s="2">
        <v>15947</v>
      </c>
      <c r="B15949" s="4" t="s">
        <v>15030</v>
      </c>
      <c r="C15949" s="2" t="s">
        <v>7</v>
      </c>
    </row>
    <row r="15950" spans="1:3" x14ac:dyDescent="0.3">
      <c r="A15950" s="2">
        <v>15948</v>
      </c>
      <c r="B15950" s="4" t="s">
        <v>15031</v>
      </c>
      <c r="C15950" s="2" t="s">
        <v>7</v>
      </c>
    </row>
    <row r="15951" spans="1:3" x14ac:dyDescent="0.3">
      <c r="A15951" s="2">
        <v>15949</v>
      </c>
      <c r="B15951" s="4" t="s">
        <v>15032</v>
      </c>
      <c r="C15951" s="2" t="s">
        <v>4</v>
      </c>
    </row>
    <row r="15952" spans="1:3" x14ac:dyDescent="0.3">
      <c r="A15952" s="2">
        <v>15950</v>
      </c>
      <c r="B15952" s="4" t="s">
        <v>297</v>
      </c>
      <c r="C15952" s="2" t="s">
        <v>11</v>
      </c>
    </row>
    <row r="15953" spans="1:3" x14ac:dyDescent="0.3">
      <c r="A15953" s="2">
        <v>15951</v>
      </c>
      <c r="B15953" s="4" t="s">
        <v>15033</v>
      </c>
      <c r="C15953" s="2" t="s">
        <v>11</v>
      </c>
    </row>
    <row r="15954" spans="1:3" x14ac:dyDescent="0.3">
      <c r="A15954" s="2">
        <v>15952</v>
      </c>
      <c r="B15954" s="4" t="s">
        <v>15034</v>
      </c>
      <c r="C15954" s="2" t="s">
        <v>7</v>
      </c>
    </row>
    <row r="15955" spans="1:3" ht="43.2" x14ac:dyDescent="0.3">
      <c r="A15955" s="2">
        <v>15953</v>
      </c>
      <c r="B15955" s="4" t="s">
        <v>15035</v>
      </c>
      <c r="C15955" s="2" t="s">
        <v>4</v>
      </c>
    </row>
    <row r="15956" spans="1:3" x14ac:dyDescent="0.3">
      <c r="A15956" s="2">
        <v>15954</v>
      </c>
      <c r="B15956" s="4" t="s">
        <v>15036</v>
      </c>
      <c r="C15956" s="2" t="s">
        <v>11</v>
      </c>
    </row>
    <row r="15957" spans="1:3" x14ac:dyDescent="0.3">
      <c r="A15957" s="2">
        <v>15955</v>
      </c>
      <c r="B15957" s="4" t="s">
        <v>15037</v>
      </c>
      <c r="C15957" s="2" t="s">
        <v>11</v>
      </c>
    </row>
    <row r="15958" spans="1:3" x14ac:dyDescent="0.3">
      <c r="A15958" s="2">
        <v>15956</v>
      </c>
      <c r="B15958" s="4" t="s">
        <v>15038</v>
      </c>
      <c r="C15958" s="2" t="s">
        <v>7</v>
      </c>
    </row>
    <row r="15959" spans="1:3" x14ac:dyDescent="0.3">
      <c r="A15959" s="2">
        <v>15957</v>
      </c>
      <c r="B15959" s="4" t="s">
        <v>15039</v>
      </c>
      <c r="C15959" s="2" t="s">
        <v>7</v>
      </c>
    </row>
    <row r="15960" spans="1:3" x14ac:dyDescent="0.3">
      <c r="A15960" s="2">
        <v>15958</v>
      </c>
      <c r="B15960" s="4" t="s">
        <v>15040</v>
      </c>
      <c r="C15960" s="2" t="s">
        <v>7</v>
      </c>
    </row>
    <row r="15961" spans="1:3" x14ac:dyDescent="0.3">
      <c r="A15961" s="2">
        <v>15959</v>
      </c>
      <c r="B15961" s="4" t="s">
        <v>15041</v>
      </c>
      <c r="C15961" s="2" t="s">
        <v>7</v>
      </c>
    </row>
    <row r="15962" spans="1:3" x14ac:dyDescent="0.3">
      <c r="A15962" s="2">
        <v>15960</v>
      </c>
      <c r="B15962" s="4" t="s">
        <v>11593</v>
      </c>
      <c r="C15962" s="2" t="s">
        <v>7</v>
      </c>
    </row>
    <row r="15963" spans="1:3" x14ac:dyDescent="0.3">
      <c r="A15963" s="2">
        <v>15961</v>
      </c>
      <c r="B15963" s="4" t="s">
        <v>15042</v>
      </c>
      <c r="C15963" s="2" t="s">
        <v>7</v>
      </c>
    </row>
    <row r="15964" spans="1:3" x14ac:dyDescent="0.3">
      <c r="A15964" s="2">
        <v>15962</v>
      </c>
      <c r="B15964" s="4" t="s">
        <v>15043</v>
      </c>
      <c r="C15964" s="2" t="s">
        <v>7</v>
      </c>
    </row>
    <row r="15965" spans="1:3" x14ac:dyDescent="0.3">
      <c r="A15965" s="2">
        <v>15963</v>
      </c>
      <c r="B15965" s="4" t="s">
        <v>15044</v>
      </c>
      <c r="C15965" s="2" t="s">
        <v>4</v>
      </c>
    </row>
    <row r="15966" spans="1:3" x14ac:dyDescent="0.3">
      <c r="A15966" s="2">
        <v>15964</v>
      </c>
      <c r="B15966" s="4" t="s">
        <v>15045</v>
      </c>
      <c r="C15966" s="2" t="s">
        <v>4</v>
      </c>
    </row>
    <row r="15967" spans="1:3" x14ac:dyDescent="0.3">
      <c r="A15967" s="2">
        <v>15965</v>
      </c>
      <c r="B15967" s="4" t="s">
        <v>15046</v>
      </c>
      <c r="C15967" s="2" t="s">
        <v>7</v>
      </c>
    </row>
    <row r="15968" spans="1:3" x14ac:dyDescent="0.3">
      <c r="A15968" s="2">
        <v>15966</v>
      </c>
      <c r="B15968" s="4" t="s">
        <v>15047</v>
      </c>
      <c r="C15968" s="2" t="s">
        <v>11</v>
      </c>
    </row>
    <row r="15969" spans="1:3" x14ac:dyDescent="0.3">
      <c r="A15969" s="2">
        <v>15967</v>
      </c>
      <c r="B15969" s="4" t="s">
        <v>15048</v>
      </c>
      <c r="C15969" s="2" t="s">
        <v>4</v>
      </c>
    </row>
    <row r="15970" spans="1:3" x14ac:dyDescent="0.3">
      <c r="A15970" s="2">
        <v>15968</v>
      </c>
      <c r="B15970" s="4" t="s">
        <v>15049</v>
      </c>
      <c r="C15970" s="2" t="s">
        <v>11</v>
      </c>
    </row>
    <row r="15971" spans="1:3" x14ac:dyDescent="0.3">
      <c r="A15971" s="2">
        <v>15969</v>
      </c>
      <c r="B15971" s="4" t="s">
        <v>15050</v>
      </c>
      <c r="C15971" s="2" t="s">
        <v>7</v>
      </c>
    </row>
    <row r="15972" spans="1:3" x14ac:dyDescent="0.3">
      <c r="A15972" s="2">
        <v>15970</v>
      </c>
      <c r="B15972" s="4" t="s">
        <v>15051</v>
      </c>
      <c r="C15972" s="2" t="s">
        <v>11</v>
      </c>
    </row>
    <row r="15973" spans="1:3" x14ac:dyDescent="0.3">
      <c r="A15973" s="2">
        <v>15971</v>
      </c>
      <c r="B15973" s="4" t="s">
        <v>15052</v>
      </c>
      <c r="C15973" s="2" t="s">
        <v>7</v>
      </c>
    </row>
    <row r="15974" spans="1:3" x14ac:dyDescent="0.3">
      <c r="A15974" s="2">
        <v>15972</v>
      </c>
      <c r="B15974" s="4" t="s">
        <v>15053</v>
      </c>
      <c r="C15974" s="2" t="s">
        <v>11</v>
      </c>
    </row>
    <row r="15975" spans="1:3" x14ac:dyDescent="0.3">
      <c r="A15975" s="2">
        <v>15973</v>
      </c>
      <c r="B15975" s="4" t="s">
        <v>297</v>
      </c>
      <c r="C15975" s="2" t="s">
        <v>11</v>
      </c>
    </row>
    <row r="15976" spans="1:3" x14ac:dyDescent="0.3">
      <c r="A15976" s="2">
        <v>15974</v>
      </c>
      <c r="B15976" s="4" t="s">
        <v>15054</v>
      </c>
      <c r="C15976" s="2" t="s">
        <v>7</v>
      </c>
    </row>
    <row r="15977" spans="1:3" x14ac:dyDescent="0.3">
      <c r="A15977" s="2">
        <v>15975</v>
      </c>
      <c r="B15977" s="4" t="s">
        <v>15055</v>
      </c>
      <c r="C15977" s="2" t="s">
        <v>7</v>
      </c>
    </row>
    <row r="15978" spans="1:3" x14ac:dyDescent="0.3">
      <c r="A15978" s="2">
        <v>15976</v>
      </c>
      <c r="B15978" s="4" t="s">
        <v>15056</v>
      </c>
      <c r="C15978" s="2" t="s">
        <v>4</v>
      </c>
    </row>
    <row r="15979" spans="1:3" x14ac:dyDescent="0.3">
      <c r="A15979" s="2">
        <v>15977</v>
      </c>
      <c r="B15979" s="4" t="s">
        <v>15057</v>
      </c>
      <c r="C15979" s="2" t="s">
        <v>11</v>
      </c>
    </row>
    <row r="15980" spans="1:3" x14ac:dyDescent="0.3">
      <c r="A15980" s="2">
        <v>15978</v>
      </c>
      <c r="B15980" s="4" t="s">
        <v>15058</v>
      </c>
      <c r="C15980" s="2" t="s">
        <v>7</v>
      </c>
    </row>
    <row r="15981" spans="1:3" x14ac:dyDescent="0.3">
      <c r="A15981" s="2">
        <v>15979</v>
      </c>
      <c r="B15981" s="4" t="s">
        <v>15059</v>
      </c>
      <c r="C15981" s="2" t="s">
        <v>7</v>
      </c>
    </row>
    <row r="15982" spans="1:3" x14ac:dyDescent="0.3">
      <c r="A15982" s="2">
        <v>15980</v>
      </c>
      <c r="B15982" s="4" t="s">
        <v>15060</v>
      </c>
      <c r="C15982" s="2" t="s">
        <v>7</v>
      </c>
    </row>
    <row r="15983" spans="1:3" x14ac:dyDescent="0.3">
      <c r="A15983" s="2">
        <v>15981</v>
      </c>
      <c r="B15983" s="4" t="s">
        <v>15061</v>
      </c>
      <c r="C15983" s="2" t="s">
        <v>7</v>
      </c>
    </row>
    <row r="15984" spans="1:3" x14ac:dyDescent="0.3">
      <c r="A15984" s="2">
        <v>15982</v>
      </c>
      <c r="B15984" s="4" t="s">
        <v>595</v>
      </c>
      <c r="C15984" s="2" t="s">
        <v>7</v>
      </c>
    </row>
    <row r="15985" spans="1:3" x14ac:dyDescent="0.3">
      <c r="A15985" s="2">
        <v>15983</v>
      </c>
      <c r="B15985" s="4" t="s">
        <v>15062</v>
      </c>
      <c r="C15985" s="2" t="s">
        <v>4</v>
      </c>
    </row>
    <row r="15986" spans="1:3" x14ac:dyDescent="0.3">
      <c r="A15986" s="2">
        <v>15984</v>
      </c>
      <c r="B15986" s="4" t="s">
        <v>15063</v>
      </c>
      <c r="C15986" s="2" t="s">
        <v>7</v>
      </c>
    </row>
    <row r="15987" spans="1:3" x14ac:dyDescent="0.3">
      <c r="A15987" s="2">
        <v>15985</v>
      </c>
      <c r="B15987" s="4" t="s">
        <v>15064</v>
      </c>
      <c r="C15987" s="2" t="s">
        <v>4</v>
      </c>
    </row>
    <row r="15988" spans="1:3" x14ac:dyDescent="0.3">
      <c r="A15988" s="2">
        <v>15986</v>
      </c>
      <c r="B15988" s="4" t="s">
        <v>15065</v>
      </c>
      <c r="C15988" s="2" t="s">
        <v>7</v>
      </c>
    </row>
    <row r="15989" spans="1:3" x14ac:dyDescent="0.3">
      <c r="A15989" s="2">
        <v>15987</v>
      </c>
      <c r="B15989" s="4" t="s">
        <v>15066</v>
      </c>
      <c r="C15989" s="2" t="s">
        <v>7</v>
      </c>
    </row>
    <row r="15990" spans="1:3" x14ac:dyDescent="0.3">
      <c r="A15990" s="2">
        <v>15988</v>
      </c>
      <c r="B15990" s="4" t="s">
        <v>15067</v>
      </c>
      <c r="C15990" s="2" t="s">
        <v>7</v>
      </c>
    </row>
    <row r="15991" spans="1:3" x14ac:dyDescent="0.3">
      <c r="A15991" s="2">
        <v>15989</v>
      </c>
      <c r="B15991" s="4" t="s">
        <v>15068</v>
      </c>
      <c r="C15991" s="2" t="s">
        <v>11</v>
      </c>
    </row>
    <row r="15992" spans="1:3" x14ac:dyDescent="0.3">
      <c r="A15992" s="2">
        <v>15990</v>
      </c>
      <c r="B15992" s="4" t="s">
        <v>15069</v>
      </c>
      <c r="C15992" s="2" t="s">
        <v>7</v>
      </c>
    </row>
    <row r="15993" spans="1:3" x14ac:dyDescent="0.3">
      <c r="A15993" s="2">
        <v>15991</v>
      </c>
      <c r="B15993" s="4" t="s">
        <v>15070</v>
      </c>
      <c r="C15993" s="2" t="s">
        <v>4</v>
      </c>
    </row>
    <row r="15994" spans="1:3" x14ac:dyDescent="0.3">
      <c r="A15994" s="2">
        <v>15992</v>
      </c>
      <c r="B15994" s="4" t="s">
        <v>297</v>
      </c>
      <c r="C15994" s="2" t="s">
        <v>11</v>
      </c>
    </row>
    <row r="15995" spans="1:3" x14ac:dyDescent="0.3">
      <c r="A15995" s="2">
        <v>15993</v>
      </c>
      <c r="B15995" s="4" t="s">
        <v>15071</v>
      </c>
      <c r="C15995" s="2" t="s">
        <v>4</v>
      </c>
    </row>
    <row r="15996" spans="1:3" x14ac:dyDescent="0.3">
      <c r="A15996" s="2">
        <v>15994</v>
      </c>
      <c r="B15996" s="4" t="s">
        <v>15072</v>
      </c>
      <c r="C15996" s="2" t="s">
        <v>4</v>
      </c>
    </row>
    <row r="15997" spans="1:3" x14ac:dyDescent="0.3">
      <c r="A15997" s="2">
        <v>15995</v>
      </c>
      <c r="B15997" s="4" t="s">
        <v>15073</v>
      </c>
      <c r="C15997" s="2" t="s">
        <v>7</v>
      </c>
    </row>
    <row r="15998" spans="1:3" x14ac:dyDescent="0.3">
      <c r="A15998" s="2">
        <v>15996</v>
      </c>
      <c r="B15998" s="4" t="s">
        <v>15074</v>
      </c>
      <c r="C15998" s="2" t="s">
        <v>11</v>
      </c>
    </row>
    <row r="15999" spans="1:3" x14ac:dyDescent="0.3">
      <c r="A15999" s="2">
        <v>15997</v>
      </c>
      <c r="B15999" s="4" t="s">
        <v>15075</v>
      </c>
      <c r="C15999" s="2" t="s">
        <v>7</v>
      </c>
    </row>
    <row r="16000" spans="1:3" x14ac:dyDescent="0.3">
      <c r="A16000" s="2">
        <v>15998</v>
      </c>
      <c r="B16000" s="4" t="s">
        <v>15076</v>
      </c>
      <c r="C16000" s="2" t="s">
        <v>4</v>
      </c>
    </row>
    <row r="16001" spans="1:3" ht="43.2" x14ac:dyDescent="0.3">
      <c r="A16001" s="2">
        <v>15999</v>
      </c>
      <c r="B16001" s="4" t="s">
        <v>15077</v>
      </c>
      <c r="C16001" s="2" t="s">
        <v>7</v>
      </c>
    </row>
    <row r="16002" spans="1:3" x14ac:dyDescent="0.3">
      <c r="A16002" s="2">
        <v>16000</v>
      </c>
      <c r="B16002" s="4" t="s">
        <v>15078</v>
      </c>
      <c r="C16002" s="2" t="s">
        <v>4</v>
      </c>
    </row>
    <row r="16003" spans="1:3" x14ac:dyDescent="0.3">
      <c r="A16003" s="2">
        <v>16001</v>
      </c>
      <c r="B16003" s="4" t="s">
        <v>15079</v>
      </c>
      <c r="C16003" s="2" t="s">
        <v>7</v>
      </c>
    </row>
    <row r="16004" spans="1:3" x14ac:dyDescent="0.3">
      <c r="A16004" s="2">
        <v>16002</v>
      </c>
      <c r="B16004" s="4" t="s">
        <v>15080</v>
      </c>
      <c r="C16004" s="2" t="s">
        <v>11</v>
      </c>
    </row>
    <row r="16005" spans="1:3" x14ac:dyDescent="0.3">
      <c r="A16005" s="2">
        <v>16003</v>
      </c>
      <c r="B16005" s="4" t="s">
        <v>15081</v>
      </c>
      <c r="C16005" s="2" t="s">
        <v>7</v>
      </c>
    </row>
    <row r="16006" spans="1:3" x14ac:dyDescent="0.3">
      <c r="A16006" s="2">
        <v>16004</v>
      </c>
      <c r="B16006" s="4" t="s">
        <v>15082</v>
      </c>
      <c r="C16006" s="2" t="s">
        <v>7</v>
      </c>
    </row>
    <row r="16007" spans="1:3" x14ac:dyDescent="0.3">
      <c r="A16007" s="2">
        <v>16005</v>
      </c>
      <c r="B16007" s="4" t="s">
        <v>15083</v>
      </c>
      <c r="C16007" s="2" t="s">
        <v>7</v>
      </c>
    </row>
    <row r="16008" spans="1:3" x14ac:dyDescent="0.3">
      <c r="A16008" s="2">
        <v>16006</v>
      </c>
      <c r="B16008" s="4" t="s">
        <v>15084</v>
      </c>
      <c r="C16008" s="2" t="s">
        <v>11</v>
      </c>
    </row>
    <row r="16009" spans="1:3" x14ac:dyDescent="0.3">
      <c r="A16009" s="2">
        <v>16007</v>
      </c>
      <c r="B16009" s="4" t="s">
        <v>15085</v>
      </c>
      <c r="C16009" s="2" t="s">
        <v>7</v>
      </c>
    </row>
    <row r="16010" spans="1:3" x14ac:dyDescent="0.3">
      <c r="A16010" s="2">
        <v>16008</v>
      </c>
      <c r="B16010" s="4" t="s">
        <v>15086</v>
      </c>
      <c r="C16010" s="2" t="s">
        <v>4</v>
      </c>
    </row>
    <row r="16011" spans="1:3" x14ac:dyDescent="0.3">
      <c r="A16011" s="2">
        <v>16009</v>
      </c>
      <c r="B16011" s="4" t="s">
        <v>15087</v>
      </c>
      <c r="C16011" s="2" t="s">
        <v>7</v>
      </c>
    </row>
    <row r="16012" spans="1:3" x14ac:dyDescent="0.3">
      <c r="A16012" s="2">
        <v>16010</v>
      </c>
      <c r="B16012" s="4" t="s">
        <v>15088</v>
      </c>
      <c r="C16012" s="2" t="s">
        <v>7</v>
      </c>
    </row>
    <row r="16013" spans="1:3" x14ac:dyDescent="0.3">
      <c r="A16013" s="2">
        <v>16011</v>
      </c>
      <c r="B16013" s="4" t="s">
        <v>15089</v>
      </c>
      <c r="C16013" s="2" t="s">
        <v>7</v>
      </c>
    </row>
    <row r="16014" spans="1:3" x14ac:dyDescent="0.3">
      <c r="A16014" s="2">
        <v>16012</v>
      </c>
      <c r="B16014" s="4" t="s">
        <v>15090</v>
      </c>
      <c r="C16014" s="2" t="s">
        <v>4</v>
      </c>
    </row>
    <row r="16015" spans="1:3" x14ac:dyDescent="0.3">
      <c r="A16015" s="2">
        <v>16013</v>
      </c>
      <c r="B16015" s="4" t="s">
        <v>15091</v>
      </c>
      <c r="C16015" s="2" t="s">
        <v>4</v>
      </c>
    </row>
    <row r="16016" spans="1:3" x14ac:dyDescent="0.3">
      <c r="A16016" s="2">
        <v>16014</v>
      </c>
      <c r="B16016" s="4" t="s">
        <v>15092</v>
      </c>
      <c r="C16016" s="2" t="s">
        <v>7</v>
      </c>
    </row>
    <row r="16017" spans="1:3" x14ac:dyDescent="0.3">
      <c r="A16017" s="2">
        <v>16015</v>
      </c>
      <c r="B16017" s="4" t="s">
        <v>15093</v>
      </c>
      <c r="C16017" s="2" t="s">
        <v>7</v>
      </c>
    </row>
    <row r="16018" spans="1:3" x14ac:dyDescent="0.3">
      <c r="A16018" s="2">
        <v>16016</v>
      </c>
      <c r="B16018" s="4" t="s">
        <v>15094</v>
      </c>
      <c r="C16018" s="2" t="s">
        <v>7</v>
      </c>
    </row>
    <row r="16019" spans="1:3" x14ac:dyDescent="0.3">
      <c r="A16019" s="2">
        <v>16017</v>
      </c>
      <c r="B16019" s="4" t="s">
        <v>15095</v>
      </c>
      <c r="C16019" s="2" t="s">
        <v>7</v>
      </c>
    </row>
    <row r="16020" spans="1:3" x14ac:dyDescent="0.3">
      <c r="A16020" s="2">
        <v>16018</v>
      </c>
      <c r="B16020" s="4" t="s">
        <v>15096</v>
      </c>
      <c r="C16020" s="2" t="s">
        <v>7</v>
      </c>
    </row>
    <row r="16021" spans="1:3" x14ac:dyDescent="0.3">
      <c r="A16021" s="2">
        <v>16019</v>
      </c>
      <c r="B16021" s="4" t="s">
        <v>15097</v>
      </c>
      <c r="C16021" s="2" t="s">
        <v>7</v>
      </c>
    </row>
    <row r="16022" spans="1:3" x14ac:dyDescent="0.3">
      <c r="A16022" s="2">
        <v>16020</v>
      </c>
      <c r="B16022" s="4" t="s">
        <v>15098</v>
      </c>
      <c r="C16022" s="2" t="s">
        <v>11</v>
      </c>
    </row>
    <row r="16023" spans="1:3" x14ac:dyDescent="0.3">
      <c r="A16023" s="2">
        <v>16021</v>
      </c>
      <c r="B16023" s="4" t="s">
        <v>15099</v>
      </c>
      <c r="C16023" s="2" t="s">
        <v>11</v>
      </c>
    </row>
    <row r="16024" spans="1:3" x14ac:dyDescent="0.3">
      <c r="A16024" s="2">
        <v>16022</v>
      </c>
      <c r="B16024" s="4" t="s">
        <v>15100</v>
      </c>
      <c r="C16024" s="2" t="s">
        <v>7</v>
      </c>
    </row>
    <row r="16025" spans="1:3" x14ac:dyDescent="0.3">
      <c r="A16025" s="2">
        <v>16023</v>
      </c>
      <c r="B16025" s="4" t="s">
        <v>15101</v>
      </c>
      <c r="C16025" s="2" t="s">
        <v>7</v>
      </c>
    </row>
    <row r="16026" spans="1:3" x14ac:dyDescent="0.3">
      <c r="A16026" s="2">
        <v>16024</v>
      </c>
      <c r="B16026" s="4" t="s">
        <v>15102</v>
      </c>
      <c r="C16026" s="2" t="s">
        <v>11</v>
      </c>
    </row>
    <row r="16027" spans="1:3" ht="28.8" x14ac:dyDescent="0.3">
      <c r="A16027" s="2">
        <v>16025</v>
      </c>
      <c r="B16027" s="4" t="s">
        <v>15103</v>
      </c>
      <c r="C16027" s="2" t="s">
        <v>7</v>
      </c>
    </row>
    <row r="16028" spans="1:3" x14ac:dyDescent="0.3">
      <c r="A16028" s="2">
        <v>16026</v>
      </c>
      <c r="B16028" s="4" t="s">
        <v>15104</v>
      </c>
      <c r="C16028" s="2" t="s">
        <v>11</v>
      </c>
    </row>
    <row r="16029" spans="1:3" x14ac:dyDescent="0.3">
      <c r="A16029" s="2">
        <v>16027</v>
      </c>
      <c r="B16029" s="4" t="s">
        <v>15105</v>
      </c>
      <c r="C16029" s="2" t="s">
        <v>4</v>
      </c>
    </row>
    <row r="16030" spans="1:3" x14ac:dyDescent="0.3">
      <c r="A16030" s="2">
        <v>16028</v>
      </c>
      <c r="B16030" s="4" t="s">
        <v>15106</v>
      </c>
      <c r="C16030" s="2" t="s">
        <v>7</v>
      </c>
    </row>
    <row r="16031" spans="1:3" x14ac:dyDescent="0.3">
      <c r="A16031" s="2">
        <v>16029</v>
      </c>
      <c r="B16031" s="4" t="s">
        <v>15107</v>
      </c>
      <c r="C16031" s="2" t="s">
        <v>4</v>
      </c>
    </row>
    <row r="16032" spans="1:3" ht="28.8" x14ac:dyDescent="0.3">
      <c r="A16032" s="2">
        <v>16030</v>
      </c>
      <c r="B16032" s="4" t="s">
        <v>15108</v>
      </c>
      <c r="C16032" s="2" t="s">
        <v>4</v>
      </c>
    </row>
    <row r="16033" spans="1:3" x14ac:dyDescent="0.3">
      <c r="A16033" s="2">
        <v>16031</v>
      </c>
      <c r="B16033" s="4" t="s">
        <v>15109</v>
      </c>
      <c r="C16033" s="2" t="s">
        <v>11</v>
      </c>
    </row>
    <row r="16034" spans="1:3" x14ac:dyDescent="0.3">
      <c r="A16034" s="2">
        <v>16032</v>
      </c>
      <c r="B16034" s="4" t="s">
        <v>15110</v>
      </c>
      <c r="C16034" s="2" t="s">
        <v>11</v>
      </c>
    </row>
    <row r="16035" spans="1:3" x14ac:dyDescent="0.3">
      <c r="A16035" s="2">
        <v>16033</v>
      </c>
      <c r="B16035" s="4" t="s">
        <v>15111</v>
      </c>
      <c r="C16035" s="2" t="s">
        <v>4</v>
      </c>
    </row>
    <row r="16036" spans="1:3" x14ac:dyDescent="0.3">
      <c r="A16036" s="2">
        <v>16034</v>
      </c>
      <c r="B16036" s="4" t="s">
        <v>1376</v>
      </c>
      <c r="C16036" s="2" t="s">
        <v>7</v>
      </c>
    </row>
    <row r="16037" spans="1:3" x14ac:dyDescent="0.3">
      <c r="A16037" s="2">
        <v>16035</v>
      </c>
      <c r="B16037" s="4" t="s">
        <v>15112</v>
      </c>
      <c r="C16037" s="2" t="s">
        <v>7</v>
      </c>
    </row>
    <row r="16038" spans="1:3" x14ac:dyDescent="0.3">
      <c r="A16038" s="2">
        <v>16036</v>
      </c>
      <c r="B16038" s="4" t="s">
        <v>15113</v>
      </c>
      <c r="C16038" s="2" t="s">
        <v>4</v>
      </c>
    </row>
    <row r="16039" spans="1:3" x14ac:dyDescent="0.3">
      <c r="A16039" s="2">
        <v>16037</v>
      </c>
      <c r="B16039" s="4" t="s">
        <v>15114</v>
      </c>
      <c r="C16039" s="2" t="s">
        <v>7</v>
      </c>
    </row>
    <row r="16040" spans="1:3" x14ac:dyDescent="0.3">
      <c r="A16040" s="2">
        <v>16038</v>
      </c>
      <c r="B16040" s="4" t="s">
        <v>15115</v>
      </c>
      <c r="C16040" s="2" t="s">
        <v>7</v>
      </c>
    </row>
    <row r="16041" spans="1:3" x14ac:dyDescent="0.3">
      <c r="A16041" s="2">
        <v>16039</v>
      </c>
      <c r="B16041" s="4" t="s">
        <v>15116</v>
      </c>
      <c r="C16041" s="2" t="s">
        <v>7</v>
      </c>
    </row>
    <row r="16042" spans="1:3" x14ac:dyDescent="0.3">
      <c r="A16042" s="2">
        <v>16040</v>
      </c>
      <c r="B16042" s="4" t="s">
        <v>15117</v>
      </c>
      <c r="C16042" s="2" t="s">
        <v>11</v>
      </c>
    </row>
    <row r="16043" spans="1:3" ht="72" x14ac:dyDescent="0.3">
      <c r="A16043" s="2">
        <v>16041</v>
      </c>
      <c r="B16043" s="4" t="s">
        <v>15118</v>
      </c>
      <c r="C16043" s="2" t="s">
        <v>11</v>
      </c>
    </row>
    <row r="16044" spans="1:3" x14ac:dyDescent="0.3">
      <c r="A16044" s="2">
        <v>16042</v>
      </c>
      <c r="B16044" s="4" t="s">
        <v>15119</v>
      </c>
      <c r="C16044" s="2" t="s">
        <v>4</v>
      </c>
    </row>
    <row r="16045" spans="1:3" x14ac:dyDescent="0.3">
      <c r="A16045" s="2">
        <v>16043</v>
      </c>
      <c r="B16045" s="4" t="s">
        <v>15120</v>
      </c>
      <c r="C16045" s="2" t="s">
        <v>7</v>
      </c>
    </row>
    <row r="16046" spans="1:3" x14ac:dyDescent="0.3">
      <c r="A16046" s="2">
        <v>16044</v>
      </c>
      <c r="B16046" s="4" t="s">
        <v>15121</v>
      </c>
      <c r="C16046" s="2" t="s">
        <v>4</v>
      </c>
    </row>
    <row r="16047" spans="1:3" x14ac:dyDescent="0.3">
      <c r="A16047" s="2">
        <v>16045</v>
      </c>
      <c r="B16047" s="4" t="s">
        <v>15122</v>
      </c>
      <c r="C16047" s="2" t="s">
        <v>11</v>
      </c>
    </row>
    <row r="16048" spans="1:3" x14ac:dyDescent="0.3">
      <c r="A16048" s="2">
        <v>16046</v>
      </c>
      <c r="B16048" s="4" t="s">
        <v>15123</v>
      </c>
      <c r="C16048" s="2" t="s">
        <v>4</v>
      </c>
    </row>
    <row r="16049" spans="1:3" x14ac:dyDescent="0.3">
      <c r="A16049" s="2">
        <v>16047</v>
      </c>
      <c r="B16049" s="4" t="s">
        <v>15124</v>
      </c>
      <c r="C16049" s="2" t="s">
        <v>7</v>
      </c>
    </row>
    <row r="16050" spans="1:3" x14ac:dyDescent="0.3">
      <c r="A16050" s="2">
        <v>16048</v>
      </c>
      <c r="B16050" s="4" t="s">
        <v>15125</v>
      </c>
      <c r="C16050" s="2" t="s">
        <v>7</v>
      </c>
    </row>
    <row r="16051" spans="1:3" x14ac:dyDescent="0.3">
      <c r="A16051" s="2">
        <v>16049</v>
      </c>
      <c r="B16051" s="4" t="s">
        <v>15126</v>
      </c>
      <c r="C16051" s="2" t="s">
        <v>7</v>
      </c>
    </row>
    <row r="16052" spans="1:3" x14ac:dyDescent="0.3">
      <c r="A16052" s="2">
        <v>16050</v>
      </c>
      <c r="B16052" s="4" t="s">
        <v>15127</v>
      </c>
      <c r="C16052" s="2" t="s">
        <v>7</v>
      </c>
    </row>
    <row r="16053" spans="1:3" x14ac:dyDescent="0.3">
      <c r="A16053" s="2">
        <v>16051</v>
      </c>
      <c r="B16053" s="4" t="s">
        <v>15128</v>
      </c>
      <c r="C16053" s="2" t="s">
        <v>4</v>
      </c>
    </row>
    <row r="16054" spans="1:3" x14ac:dyDescent="0.3">
      <c r="A16054" s="2">
        <v>16052</v>
      </c>
      <c r="B16054" s="4" t="s">
        <v>15129</v>
      </c>
      <c r="C16054" s="2" t="s">
        <v>11</v>
      </c>
    </row>
    <row r="16055" spans="1:3" x14ac:dyDescent="0.3">
      <c r="A16055" s="2">
        <v>16053</v>
      </c>
      <c r="B16055" s="4" t="s">
        <v>15130</v>
      </c>
      <c r="C16055" s="2" t="s">
        <v>11</v>
      </c>
    </row>
    <row r="16056" spans="1:3" x14ac:dyDescent="0.3">
      <c r="A16056" s="2">
        <v>16054</v>
      </c>
      <c r="B16056" s="4" t="s">
        <v>15131</v>
      </c>
      <c r="C16056" s="2" t="s">
        <v>7</v>
      </c>
    </row>
    <row r="16057" spans="1:3" x14ac:dyDescent="0.3">
      <c r="A16057" s="2">
        <v>16055</v>
      </c>
      <c r="B16057" s="4" t="s">
        <v>15132</v>
      </c>
      <c r="C16057" s="2" t="s">
        <v>11</v>
      </c>
    </row>
    <row r="16058" spans="1:3" x14ac:dyDescent="0.3">
      <c r="A16058" s="2">
        <v>16056</v>
      </c>
      <c r="B16058" s="4" t="s">
        <v>15133</v>
      </c>
      <c r="C16058" s="2" t="s">
        <v>7</v>
      </c>
    </row>
    <row r="16059" spans="1:3" x14ac:dyDescent="0.3">
      <c r="A16059" s="2">
        <v>16057</v>
      </c>
      <c r="B16059" s="4" t="s">
        <v>15134</v>
      </c>
      <c r="C16059" s="2" t="s">
        <v>11</v>
      </c>
    </row>
    <row r="16060" spans="1:3" x14ac:dyDescent="0.3">
      <c r="A16060" s="2">
        <v>16058</v>
      </c>
      <c r="B16060" s="4" t="s">
        <v>15135</v>
      </c>
      <c r="C16060" s="2" t="s">
        <v>4</v>
      </c>
    </row>
    <row r="16061" spans="1:3" x14ac:dyDescent="0.3">
      <c r="A16061" s="2">
        <v>16059</v>
      </c>
      <c r="B16061" s="4" t="s">
        <v>15136</v>
      </c>
      <c r="C16061" s="2" t="s">
        <v>11</v>
      </c>
    </row>
    <row r="16062" spans="1:3" x14ac:dyDescent="0.3">
      <c r="A16062" s="2">
        <v>16060</v>
      </c>
      <c r="B16062" s="4" t="s">
        <v>15137</v>
      </c>
      <c r="C16062" s="2" t="s">
        <v>11</v>
      </c>
    </row>
    <row r="16063" spans="1:3" x14ac:dyDescent="0.3">
      <c r="A16063" s="2">
        <v>16061</v>
      </c>
      <c r="B16063" s="4" t="s">
        <v>15138</v>
      </c>
      <c r="C16063" s="2" t="s">
        <v>4</v>
      </c>
    </row>
    <row r="16064" spans="1:3" x14ac:dyDescent="0.3">
      <c r="A16064" s="2">
        <v>16062</v>
      </c>
      <c r="B16064" s="4" t="s">
        <v>15139</v>
      </c>
      <c r="C16064" s="2" t="s">
        <v>4</v>
      </c>
    </row>
    <row r="16065" spans="1:3" x14ac:dyDescent="0.3">
      <c r="A16065" s="2">
        <v>16063</v>
      </c>
      <c r="B16065" s="4" t="s">
        <v>15140</v>
      </c>
      <c r="C16065" s="2" t="s">
        <v>7</v>
      </c>
    </row>
    <row r="16066" spans="1:3" x14ac:dyDescent="0.3">
      <c r="A16066" s="2">
        <v>16064</v>
      </c>
      <c r="B16066" s="4" t="s">
        <v>15141</v>
      </c>
      <c r="C16066" s="2" t="s">
        <v>7</v>
      </c>
    </row>
    <row r="16067" spans="1:3" x14ac:dyDescent="0.3">
      <c r="A16067" s="2">
        <v>16065</v>
      </c>
      <c r="B16067" s="4" t="s">
        <v>15142</v>
      </c>
      <c r="C16067" s="2" t="s">
        <v>7</v>
      </c>
    </row>
    <row r="16068" spans="1:3" x14ac:dyDescent="0.3">
      <c r="A16068" s="2">
        <v>16066</v>
      </c>
      <c r="B16068" s="4" t="s">
        <v>15143</v>
      </c>
      <c r="C16068" s="2" t="s">
        <v>4</v>
      </c>
    </row>
    <row r="16069" spans="1:3" x14ac:dyDescent="0.3">
      <c r="A16069" s="2">
        <v>16067</v>
      </c>
      <c r="B16069" s="4" t="s">
        <v>5058</v>
      </c>
      <c r="C16069" s="2" t="s">
        <v>11</v>
      </c>
    </row>
    <row r="16070" spans="1:3" x14ac:dyDescent="0.3">
      <c r="A16070" s="2">
        <v>16068</v>
      </c>
      <c r="B16070" s="4" t="s">
        <v>15144</v>
      </c>
      <c r="C16070" s="2" t="s">
        <v>11</v>
      </c>
    </row>
    <row r="16071" spans="1:3" x14ac:dyDescent="0.3">
      <c r="A16071" s="2">
        <v>16069</v>
      </c>
      <c r="B16071" s="4" t="s">
        <v>15145</v>
      </c>
      <c r="C16071" s="2" t="s">
        <v>7</v>
      </c>
    </row>
    <row r="16072" spans="1:3" x14ac:dyDescent="0.3">
      <c r="A16072" s="2">
        <v>16070</v>
      </c>
      <c r="B16072" s="4" t="s">
        <v>15146</v>
      </c>
      <c r="C16072" s="2" t="s">
        <v>7</v>
      </c>
    </row>
    <row r="16073" spans="1:3" x14ac:dyDescent="0.3">
      <c r="A16073" s="2">
        <v>16071</v>
      </c>
      <c r="B16073" s="4" t="s">
        <v>15147</v>
      </c>
      <c r="C16073" s="2" t="s">
        <v>11</v>
      </c>
    </row>
    <row r="16074" spans="1:3" x14ac:dyDescent="0.3">
      <c r="A16074" s="2">
        <v>16072</v>
      </c>
      <c r="B16074" s="4" t="s">
        <v>15148</v>
      </c>
      <c r="C16074" s="2" t="s">
        <v>7</v>
      </c>
    </row>
    <row r="16075" spans="1:3" x14ac:dyDescent="0.3">
      <c r="A16075" s="2">
        <v>16073</v>
      </c>
      <c r="B16075" s="4" t="s">
        <v>15149</v>
      </c>
      <c r="C16075" s="2" t="s">
        <v>4</v>
      </c>
    </row>
    <row r="16076" spans="1:3" x14ac:dyDescent="0.3">
      <c r="A16076" s="2">
        <v>16074</v>
      </c>
      <c r="B16076" s="4" t="s">
        <v>15150</v>
      </c>
      <c r="C16076" s="2" t="s">
        <v>7</v>
      </c>
    </row>
    <row r="16077" spans="1:3" x14ac:dyDescent="0.3">
      <c r="A16077" s="2">
        <v>16075</v>
      </c>
      <c r="B16077" s="4" t="s">
        <v>15151</v>
      </c>
      <c r="C16077" s="2" t="s">
        <v>4</v>
      </c>
    </row>
    <row r="16078" spans="1:3" x14ac:dyDescent="0.3">
      <c r="A16078" s="2">
        <v>16076</v>
      </c>
      <c r="B16078" s="4" t="s">
        <v>15152</v>
      </c>
      <c r="C16078" s="2" t="s">
        <v>11</v>
      </c>
    </row>
    <row r="16079" spans="1:3" x14ac:dyDescent="0.3">
      <c r="A16079" s="2">
        <v>16077</v>
      </c>
      <c r="B16079" s="4" t="s">
        <v>15153</v>
      </c>
      <c r="C16079" s="2" t="s">
        <v>7</v>
      </c>
    </row>
    <row r="16080" spans="1:3" x14ac:dyDescent="0.3">
      <c r="A16080" s="2">
        <v>16078</v>
      </c>
      <c r="B16080" s="4" t="s">
        <v>15154</v>
      </c>
      <c r="C16080" s="2" t="s">
        <v>7</v>
      </c>
    </row>
    <row r="16081" spans="1:3" x14ac:dyDescent="0.3">
      <c r="A16081" s="2">
        <v>16079</v>
      </c>
      <c r="B16081" s="4" t="s">
        <v>39</v>
      </c>
      <c r="C16081" s="2" t="s">
        <v>7</v>
      </c>
    </row>
    <row r="16082" spans="1:3" x14ac:dyDescent="0.3">
      <c r="A16082" s="2">
        <v>16080</v>
      </c>
      <c r="B16082" s="4" t="s">
        <v>15155</v>
      </c>
      <c r="C16082" s="2" t="s">
        <v>7</v>
      </c>
    </row>
    <row r="16083" spans="1:3" x14ac:dyDescent="0.3">
      <c r="A16083" s="2">
        <v>16081</v>
      </c>
      <c r="B16083" s="4" t="s">
        <v>15156</v>
      </c>
      <c r="C16083" s="2" t="s">
        <v>7</v>
      </c>
    </row>
    <row r="16084" spans="1:3" x14ac:dyDescent="0.3">
      <c r="A16084" s="2">
        <v>16082</v>
      </c>
      <c r="B16084" s="4" t="s">
        <v>15157</v>
      </c>
      <c r="C16084" s="2" t="s">
        <v>11</v>
      </c>
    </row>
    <row r="16085" spans="1:3" x14ac:dyDescent="0.3">
      <c r="A16085" s="2">
        <v>16083</v>
      </c>
      <c r="B16085" s="4" t="s">
        <v>15158</v>
      </c>
      <c r="C16085" s="2" t="s">
        <v>11</v>
      </c>
    </row>
    <row r="16086" spans="1:3" x14ac:dyDescent="0.3">
      <c r="A16086" s="2">
        <v>16084</v>
      </c>
      <c r="B16086" s="4" t="s">
        <v>15159</v>
      </c>
      <c r="C16086" s="2" t="s">
        <v>7</v>
      </c>
    </row>
    <row r="16087" spans="1:3" x14ac:dyDescent="0.3">
      <c r="A16087" s="2">
        <v>16085</v>
      </c>
      <c r="B16087" s="4" t="s">
        <v>15160</v>
      </c>
      <c r="C16087" s="2" t="s">
        <v>7</v>
      </c>
    </row>
    <row r="16088" spans="1:3" x14ac:dyDescent="0.3">
      <c r="A16088" s="2">
        <v>16086</v>
      </c>
      <c r="B16088" s="4" t="s">
        <v>15161</v>
      </c>
      <c r="C16088" s="2" t="s">
        <v>7</v>
      </c>
    </row>
    <row r="16089" spans="1:3" x14ac:dyDescent="0.3">
      <c r="A16089" s="2">
        <v>16087</v>
      </c>
      <c r="B16089" s="4" t="s">
        <v>9325</v>
      </c>
      <c r="C16089" s="2" t="s">
        <v>4</v>
      </c>
    </row>
    <row r="16090" spans="1:3" x14ac:dyDescent="0.3">
      <c r="A16090" s="2">
        <v>16088</v>
      </c>
      <c r="B16090" s="4" t="s">
        <v>15162</v>
      </c>
      <c r="C16090" s="2" t="s">
        <v>4</v>
      </c>
    </row>
    <row r="16091" spans="1:3" x14ac:dyDescent="0.3">
      <c r="A16091" s="2">
        <v>16089</v>
      </c>
      <c r="B16091" s="4" t="s">
        <v>15163</v>
      </c>
      <c r="C16091" s="2" t="s">
        <v>4</v>
      </c>
    </row>
    <row r="16092" spans="1:3" x14ac:dyDescent="0.3">
      <c r="A16092" s="2">
        <v>16090</v>
      </c>
      <c r="B16092" s="4" t="s">
        <v>15164</v>
      </c>
      <c r="C16092" s="2" t="s">
        <v>11</v>
      </c>
    </row>
    <row r="16093" spans="1:3" x14ac:dyDescent="0.3">
      <c r="A16093" s="2">
        <v>16091</v>
      </c>
      <c r="B16093" s="4" t="s">
        <v>297</v>
      </c>
      <c r="C16093" s="2" t="s">
        <v>11</v>
      </c>
    </row>
    <row r="16094" spans="1:3" x14ac:dyDescent="0.3">
      <c r="A16094" s="2">
        <v>16092</v>
      </c>
      <c r="B16094" s="4" t="s">
        <v>15165</v>
      </c>
      <c r="C16094" s="2" t="s">
        <v>7</v>
      </c>
    </row>
    <row r="16095" spans="1:3" x14ac:dyDescent="0.3">
      <c r="A16095" s="2">
        <v>16093</v>
      </c>
      <c r="B16095" s="4" t="s">
        <v>15166</v>
      </c>
      <c r="C16095" s="2" t="s">
        <v>4</v>
      </c>
    </row>
    <row r="16096" spans="1:3" x14ac:dyDescent="0.3">
      <c r="A16096" s="2">
        <v>16094</v>
      </c>
      <c r="B16096" s="4" t="s">
        <v>15167</v>
      </c>
      <c r="C16096" s="2" t="s">
        <v>11</v>
      </c>
    </row>
    <row r="16097" spans="1:3" x14ac:dyDescent="0.3">
      <c r="A16097" s="2">
        <v>16095</v>
      </c>
      <c r="B16097" s="4" t="s">
        <v>12106</v>
      </c>
      <c r="C16097" s="2" t="s">
        <v>7</v>
      </c>
    </row>
    <row r="16098" spans="1:3" x14ac:dyDescent="0.3">
      <c r="A16098" s="2">
        <v>16096</v>
      </c>
      <c r="B16098" s="4" t="s">
        <v>15168</v>
      </c>
      <c r="C16098" s="2" t="s">
        <v>7</v>
      </c>
    </row>
    <row r="16099" spans="1:3" x14ac:dyDescent="0.3">
      <c r="A16099" s="2">
        <v>16097</v>
      </c>
      <c r="B16099" s="4" t="s">
        <v>15169</v>
      </c>
      <c r="C16099" s="2" t="s">
        <v>7</v>
      </c>
    </row>
    <row r="16100" spans="1:3" x14ac:dyDescent="0.3">
      <c r="A16100" s="2">
        <v>16098</v>
      </c>
      <c r="B16100" s="4" t="s">
        <v>15170</v>
      </c>
      <c r="C16100" s="2" t="s">
        <v>4</v>
      </c>
    </row>
    <row r="16101" spans="1:3" ht="28.8" x14ac:dyDescent="0.3">
      <c r="A16101" s="2">
        <v>16099</v>
      </c>
      <c r="B16101" s="4" t="s">
        <v>15171</v>
      </c>
      <c r="C16101" s="2" t="s">
        <v>11</v>
      </c>
    </row>
    <row r="16102" spans="1:3" x14ac:dyDescent="0.3">
      <c r="A16102" s="2">
        <v>16100</v>
      </c>
      <c r="B16102" s="4" t="s">
        <v>15172</v>
      </c>
      <c r="C16102" s="2" t="s">
        <v>7</v>
      </c>
    </row>
    <row r="16103" spans="1:3" x14ac:dyDescent="0.3">
      <c r="A16103" s="2">
        <v>16101</v>
      </c>
      <c r="B16103" s="4" t="s">
        <v>15173</v>
      </c>
      <c r="C16103" s="2" t="s">
        <v>4</v>
      </c>
    </row>
    <row r="16104" spans="1:3" x14ac:dyDescent="0.3">
      <c r="A16104" s="2">
        <v>16102</v>
      </c>
      <c r="B16104" s="4" t="s">
        <v>15174</v>
      </c>
      <c r="C16104" s="2" t="s">
        <v>11</v>
      </c>
    </row>
    <row r="16105" spans="1:3" x14ac:dyDescent="0.3">
      <c r="A16105" s="2">
        <v>16103</v>
      </c>
      <c r="B16105" s="4" t="s">
        <v>15175</v>
      </c>
      <c r="C16105" s="2" t="s">
        <v>7</v>
      </c>
    </row>
    <row r="16106" spans="1:3" x14ac:dyDescent="0.3">
      <c r="A16106" s="2">
        <v>16104</v>
      </c>
      <c r="B16106" s="4" t="s">
        <v>15176</v>
      </c>
      <c r="C16106" s="2" t="s">
        <v>7</v>
      </c>
    </row>
    <row r="16107" spans="1:3" x14ac:dyDescent="0.3">
      <c r="A16107" s="2">
        <v>16105</v>
      </c>
      <c r="B16107" s="4" t="s">
        <v>15177</v>
      </c>
      <c r="C16107" s="2" t="s">
        <v>7</v>
      </c>
    </row>
    <row r="16108" spans="1:3" x14ac:dyDescent="0.3">
      <c r="A16108" s="2">
        <v>16106</v>
      </c>
      <c r="B16108" s="4" t="s">
        <v>15178</v>
      </c>
      <c r="C16108" s="2" t="s">
        <v>11</v>
      </c>
    </row>
    <row r="16109" spans="1:3" x14ac:dyDescent="0.3">
      <c r="A16109" s="2">
        <v>16107</v>
      </c>
      <c r="B16109" s="4" t="s">
        <v>15179</v>
      </c>
      <c r="C16109" s="2" t="s">
        <v>4</v>
      </c>
    </row>
    <row r="16110" spans="1:3" x14ac:dyDescent="0.3">
      <c r="A16110" s="2">
        <v>16108</v>
      </c>
      <c r="B16110" s="4" t="s">
        <v>15180</v>
      </c>
      <c r="C16110" s="2" t="s">
        <v>11</v>
      </c>
    </row>
    <row r="16111" spans="1:3" x14ac:dyDescent="0.3">
      <c r="A16111" s="2">
        <v>16109</v>
      </c>
      <c r="B16111" s="4" t="s">
        <v>15181</v>
      </c>
      <c r="C16111" s="2" t="s">
        <v>7</v>
      </c>
    </row>
    <row r="16112" spans="1:3" x14ac:dyDescent="0.3">
      <c r="A16112" s="2">
        <v>16110</v>
      </c>
      <c r="B16112" s="4" t="s">
        <v>15182</v>
      </c>
      <c r="C16112" s="2" t="s">
        <v>11</v>
      </c>
    </row>
    <row r="16113" spans="1:3" x14ac:dyDescent="0.3">
      <c r="A16113" s="2">
        <v>16111</v>
      </c>
      <c r="B16113" s="4" t="s">
        <v>15183</v>
      </c>
      <c r="C16113" s="2" t="s">
        <v>7</v>
      </c>
    </row>
    <row r="16114" spans="1:3" x14ac:dyDescent="0.3">
      <c r="A16114" s="2">
        <v>16112</v>
      </c>
      <c r="B16114" s="4" t="s">
        <v>15184</v>
      </c>
      <c r="C16114" s="2" t="s">
        <v>7</v>
      </c>
    </row>
    <row r="16115" spans="1:3" x14ac:dyDescent="0.3">
      <c r="A16115" s="2">
        <v>16113</v>
      </c>
      <c r="B16115" s="4" t="s">
        <v>15185</v>
      </c>
      <c r="C16115" s="2" t="s">
        <v>4</v>
      </c>
    </row>
    <row r="16116" spans="1:3" x14ac:dyDescent="0.3">
      <c r="A16116" s="2">
        <v>16114</v>
      </c>
      <c r="B16116" s="4" t="s">
        <v>15186</v>
      </c>
      <c r="C16116" s="2" t="s">
        <v>7</v>
      </c>
    </row>
    <row r="16117" spans="1:3" x14ac:dyDescent="0.3">
      <c r="A16117" s="2">
        <v>16115</v>
      </c>
      <c r="B16117" s="4" t="s">
        <v>15187</v>
      </c>
      <c r="C16117" s="2" t="s">
        <v>7</v>
      </c>
    </row>
    <row r="16118" spans="1:3" x14ac:dyDescent="0.3">
      <c r="A16118" s="2">
        <v>16116</v>
      </c>
      <c r="B16118" s="4" t="s">
        <v>13851</v>
      </c>
      <c r="C16118" s="2" t="s">
        <v>7</v>
      </c>
    </row>
    <row r="16119" spans="1:3" x14ac:dyDescent="0.3">
      <c r="A16119" s="2">
        <v>16117</v>
      </c>
      <c r="B16119" s="4" t="s">
        <v>15188</v>
      </c>
      <c r="C16119" s="2" t="s">
        <v>11</v>
      </c>
    </row>
    <row r="16120" spans="1:3" x14ac:dyDescent="0.3">
      <c r="A16120" s="2">
        <v>16118</v>
      </c>
      <c r="B16120" s="4" t="s">
        <v>15189</v>
      </c>
      <c r="C16120" s="2" t="s">
        <v>7</v>
      </c>
    </row>
    <row r="16121" spans="1:3" x14ac:dyDescent="0.3">
      <c r="A16121" s="2">
        <v>16119</v>
      </c>
      <c r="B16121" s="4" t="s">
        <v>15190</v>
      </c>
      <c r="C16121" s="2" t="s">
        <v>7</v>
      </c>
    </row>
    <row r="16122" spans="1:3" x14ac:dyDescent="0.3">
      <c r="A16122" s="2">
        <v>16120</v>
      </c>
      <c r="B16122" s="4" t="s">
        <v>12843</v>
      </c>
      <c r="C16122" s="2" t="s">
        <v>11</v>
      </c>
    </row>
    <row r="16123" spans="1:3" x14ac:dyDescent="0.3">
      <c r="A16123" s="2">
        <v>16121</v>
      </c>
      <c r="B16123" s="4" t="s">
        <v>15191</v>
      </c>
      <c r="C16123" s="2" t="s">
        <v>4</v>
      </c>
    </row>
    <row r="16124" spans="1:3" x14ac:dyDescent="0.3">
      <c r="A16124" s="2">
        <v>16122</v>
      </c>
      <c r="B16124" s="4" t="s">
        <v>15192</v>
      </c>
      <c r="C16124" s="2" t="s">
        <v>11</v>
      </c>
    </row>
    <row r="16125" spans="1:3" x14ac:dyDescent="0.3">
      <c r="A16125" s="2">
        <v>16123</v>
      </c>
      <c r="B16125" s="4" t="s">
        <v>15193</v>
      </c>
      <c r="C16125" s="2" t="s">
        <v>11</v>
      </c>
    </row>
    <row r="16126" spans="1:3" x14ac:dyDescent="0.3">
      <c r="A16126" s="2">
        <v>16124</v>
      </c>
      <c r="B16126" s="4" t="s">
        <v>15194</v>
      </c>
      <c r="C16126" s="2" t="s">
        <v>11</v>
      </c>
    </row>
    <row r="16127" spans="1:3" x14ac:dyDescent="0.3">
      <c r="A16127" s="2">
        <v>16125</v>
      </c>
      <c r="B16127" s="4" t="s">
        <v>15195</v>
      </c>
      <c r="C16127" s="2" t="s">
        <v>11</v>
      </c>
    </row>
    <row r="16128" spans="1:3" x14ac:dyDescent="0.3">
      <c r="A16128" s="2">
        <v>16126</v>
      </c>
      <c r="B16128" s="4" t="s">
        <v>15196</v>
      </c>
      <c r="C16128" s="2" t="s">
        <v>7</v>
      </c>
    </row>
    <row r="16129" spans="1:3" x14ac:dyDescent="0.3">
      <c r="A16129" s="2">
        <v>16127</v>
      </c>
      <c r="B16129" s="4" t="s">
        <v>15197</v>
      </c>
      <c r="C16129" s="2" t="s">
        <v>7</v>
      </c>
    </row>
    <row r="16130" spans="1:3" x14ac:dyDescent="0.3">
      <c r="A16130" s="2">
        <v>16128</v>
      </c>
      <c r="B16130" s="4" t="s">
        <v>15198</v>
      </c>
      <c r="C16130" s="2" t="s">
        <v>7</v>
      </c>
    </row>
    <row r="16131" spans="1:3" x14ac:dyDescent="0.3">
      <c r="A16131" s="2">
        <v>16129</v>
      </c>
      <c r="B16131" s="4" t="s">
        <v>15199</v>
      </c>
      <c r="C16131" s="2" t="s">
        <v>7</v>
      </c>
    </row>
    <row r="16132" spans="1:3" x14ac:dyDescent="0.3">
      <c r="A16132" s="2">
        <v>16130</v>
      </c>
      <c r="B16132" s="4" t="s">
        <v>15200</v>
      </c>
      <c r="C16132" s="2" t="s">
        <v>4</v>
      </c>
    </row>
    <row r="16133" spans="1:3" x14ac:dyDescent="0.3">
      <c r="A16133" s="2">
        <v>16131</v>
      </c>
      <c r="B16133" s="4" t="s">
        <v>15201</v>
      </c>
      <c r="C16133" s="2" t="s">
        <v>7</v>
      </c>
    </row>
    <row r="16134" spans="1:3" x14ac:dyDescent="0.3">
      <c r="A16134" s="2">
        <v>16132</v>
      </c>
      <c r="B16134" s="4" t="s">
        <v>15202</v>
      </c>
      <c r="C16134" s="2" t="s">
        <v>11</v>
      </c>
    </row>
    <row r="16135" spans="1:3" x14ac:dyDescent="0.3">
      <c r="A16135" s="2">
        <v>16133</v>
      </c>
      <c r="B16135" s="4" t="s">
        <v>15203</v>
      </c>
      <c r="C16135" s="2" t="s">
        <v>11</v>
      </c>
    </row>
    <row r="16136" spans="1:3" x14ac:dyDescent="0.3">
      <c r="A16136" s="2">
        <v>16134</v>
      </c>
      <c r="B16136" s="4" t="s">
        <v>15204</v>
      </c>
      <c r="C16136" s="2" t="s">
        <v>7</v>
      </c>
    </row>
    <row r="16137" spans="1:3" x14ac:dyDescent="0.3">
      <c r="A16137" s="2">
        <v>16135</v>
      </c>
      <c r="B16137" s="4" t="s">
        <v>15205</v>
      </c>
      <c r="C16137" s="2" t="s">
        <v>11</v>
      </c>
    </row>
    <row r="16138" spans="1:3" x14ac:dyDescent="0.3">
      <c r="A16138" s="2">
        <v>16136</v>
      </c>
      <c r="B16138" s="4" t="s">
        <v>15206</v>
      </c>
      <c r="C16138" s="2" t="s">
        <v>7</v>
      </c>
    </row>
    <row r="16139" spans="1:3" x14ac:dyDescent="0.3">
      <c r="A16139" s="2">
        <v>16137</v>
      </c>
      <c r="B16139" s="4" t="s">
        <v>15207</v>
      </c>
      <c r="C16139" s="2" t="s">
        <v>7</v>
      </c>
    </row>
    <row r="16140" spans="1:3" x14ac:dyDescent="0.3">
      <c r="A16140" s="2">
        <v>16138</v>
      </c>
      <c r="B16140" s="4" t="s">
        <v>15208</v>
      </c>
      <c r="C16140" s="2" t="s">
        <v>7</v>
      </c>
    </row>
    <row r="16141" spans="1:3" ht="28.8" x14ac:dyDescent="0.3">
      <c r="A16141" s="2">
        <v>16139</v>
      </c>
      <c r="B16141" s="4" t="s">
        <v>15209</v>
      </c>
      <c r="C16141" s="2" t="s">
        <v>4</v>
      </c>
    </row>
    <row r="16142" spans="1:3" x14ac:dyDescent="0.3">
      <c r="A16142" s="2">
        <v>16140</v>
      </c>
      <c r="B16142" s="4" t="s">
        <v>15210</v>
      </c>
      <c r="C16142" s="2" t="s">
        <v>7</v>
      </c>
    </row>
    <row r="16143" spans="1:3" x14ac:dyDescent="0.3">
      <c r="A16143" s="2">
        <v>16141</v>
      </c>
      <c r="B16143" s="4" t="s">
        <v>15211</v>
      </c>
      <c r="C16143" s="2" t="s">
        <v>4</v>
      </c>
    </row>
    <row r="16144" spans="1:3" x14ac:dyDescent="0.3">
      <c r="A16144" s="2">
        <v>16142</v>
      </c>
      <c r="B16144" s="4" t="s">
        <v>15212</v>
      </c>
      <c r="C16144" s="2" t="s">
        <v>11</v>
      </c>
    </row>
    <row r="16145" spans="1:3" x14ac:dyDescent="0.3">
      <c r="A16145" s="2">
        <v>16143</v>
      </c>
      <c r="B16145" s="4" t="s">
        <v>15213</v>
      </c>
      <c r="C16145" s="2" t="s">
        <v>4</v>
      </c>
    </row>
    <row r="16146" spans="1:3" x14ac:dyDescent="0.3">
      <c r="A16146" s="2">
        <v>16144</v>
      </c>
      <c r="B16146" s="4" t="s">
        <v>15214</v>
      </c>
      <c r="C16146" s="2" t="s">
        <v>7</v>
      </c>
    </row>
    <row r="16147" spans="1:3" x14ac:dyDescent="0.3">
      <c r="A16147" s="2">
        <v>16145</v>
      </c>
      <c r="B16147" s="4" t="s">
        <v>15215</v>
      </c>
      <c r="C16147" s="2" t="s">
        <v>11</v>
      </c>
    </row>
    <row r="16148" spans="1:3" x14ac:dyDescent="0.3">
      <c r="A16148" s="2">
        <v>16146</v>
      </c>
      <c r="B16148" s="4" t="s">
        <v>15216</v>
      </c>
      <c r="C16148" s="2" t="s">
        <v>4</v>
      </c>
    </row>
    <row r="16149" spans="1:3" x14ac:dyDescent="0.3">
      <c r="A16149" s="2">
        <v>16147</v>
      </c>
      <c r="B16149" s="4" t="s">
        <v>15217</v>
      </c>
      <c r="C16149" s="2" t="s">
        <v>7</v>
      </c>
    </row>
    <row r="16150" spans="1:3" x14ac:dyDescent="0.3">
      <c r="A16150" s="2">
        <v>16148</v>
      </c>
      <c r="B16150" s="4" t="s">
        <v>15218</v>
      </c>
      <c r="C16150" s="2" t="s">
        <v>7</v>
      </c>
    </row>
    <row r="16151" spans="1:3" x14ac:dyDescent="0.3">
      <c r="A16151" s="2">
        <v>16149</v>
      </c>
      <c r="B16151" s="4" t="s">
        <v>15219</v>
      </c>
      <c r="C16151" s="2" t="s">
        <v>11</v>
      </c>
    </row>
    <row r="16152" spans="1:3" x14ac:dyDescent="0.3">
      <c r="A16152" s="2">
        <v>16150</v>
      </c>
      <c r="B16152" s="4" t="s">
        <v>15220</v>
      </c>
      <c r="C16152" s="2" t="s">
        <v>7</v>
      </c>
    </row>
    <row r="16153" spans="1:3" x14ac:dyDescent="0.3">
      <c r="A16153" s="2">
        <v>16151</v>
      </c>
      <c r="B16153" s="4" t="s">
        <v>15221</v>
      </c>
      <c r="C16153" s="2" t="s">
        <v>7</v>
      </c>
    </row>
    <row r="16154" spans="1:3" x14ac:dyDescent="0.3">
      <c r="A16154" s="2">
        <v>16152</v>
      </c>
      <c r="B16154" s="4" t="s">
        <v>15222</v>
      </c>
      <c r="C16154" s="2" t="s">
        <v>7</v>
      </c>
    </row>
    <row r="16155" spans="1:3" x14ac:dyDescent="0.3">
      <c r="A16155" s="2">
        <v>16153</v>
      </c>
      <c r="B16155" s="4" t="s">
        <v>15223</v>
      </c>
      <c r="C16155" s="2" t="s">
        <v>4</v>
      </c>
    </row>
    <row r="16156" spans="1:3" x14ac:dyDescent="0.3">
      <c r="A16156" s="2">
        <v>16154</v>
      </c>
      <c r="B16156" s="4" t="s">
        <v>15224</v>
      </c>
      <c r="C16156" s="2" t="s">
        <v>7</v>
      </c>
    </row>
    <row r="16157" spans="1:3" x14ac:dyDescent="0.3">
      <c r="A16157" s="2">
        <v>16155</v>
      </c>
      <c r="B16157" s="4" t="s">
        <v>15225</v>
      </c>
      <c r="C16157" s="2" t="s">
        <v>7</v>
      </c>
    </row>
    <row r="16158" spans="1:3" x14ac:dyDescent="0.3">
      <c r="A16158" s="2">
        <v>16156</v>
      </c>
      <c r="B16158" s="4" t="s">
        <v>15226</v>
      </c>
      <c r="C16158" s="2" t="s">
        <v>7</v>
      </c>
    </row>
    <row r="16159" spans="1:3" x14ac:dyDescent="0.3">
      <c r="A16159" s="2">
        <v>16157</v>
      </c>
      <c r="B16159" s="4" t="s">
        <v>15227</v>
      </c>
      <c r="C16159" s="2" t="s">
        <v>7</v>
      </c>
    </row>
    <row r="16160" spans="1:3" x14ac:dyDescent="0.3">
      <c r="A16160" s="2">
        <v>16158</v>
      </c>
      <c r="B16160" s="4" t="s">
        <v>15228</v>
      </c>
      <c r="C16160" s="2" t="s">
        <v>7</v>
      </c>
    </row>
    <row r="16161" spans="1:3" ht="43.2" x14ac:dyDescent="0.3">
      <c r="A16161" s="2">
        <v>16159</v>
      </c>
      <c r="B16161" s="4" t="s">
        <v>15229</v>
      </c>
      <c r="C16161" s="2" t="s">
        <v>4</v>
      </c>
    </row>
    <row r="16162" spans="1:3" x14ac:dyDescent="0.3">
      <c r="A16162" s="2">
        <v>16160</v>
      </c>
      <c r="B16162" s="4" t="s">
        <v>15230</v>
      </c>
      <c r="C16162" s="2" t="s">
        <v>4</v>
      </c>
    </row>
    <row r="16163" spans="1:3" x14ac:dyDescent="0.3">
      <c r="A16163" s="2">
        <v>16161</v>
      </c>
      <c r="B16163" s="4" t="s">
        <v>15231</v>
      </c>
      <c r="C16163" s="2" t="s">
        <v>7</v>
      </c>
    </row>
    <row r="16164" spans="1:3" x14ac:dyDescent="0.3">
      <c r="A16164" s="2">
        <v>16162</v>
      </c>
      <c r="B16164" s="4" t="s">
        <v>15232</v>
      </c>
      <c r="C16164" s="2" t="s">
        <v>11</v>
      </c>
    </row>
    <row r="16165" spans="1:3" x14ac:dyDescent="0.3">
      <c r="A16165" s="2">
        <v>16163</v>
      </c>
      <c r="B16165" s="4" t="s">
        <v>15233</v>
      </c>
      <c r="C16165" s="2" t="s">
        <v>11</v>
      </c>
    </row>
    <row r="16166" spans="1:3" x14ac:dyDescent="0.3">
      <c r="A16166" s="2">
        <v>16164</v>
      </c>
      <c r="B16166" s="4" t="s">
        <v>15234</v>
      </c>
      <c r="C16166" s="2" t="s">
        <v>11</v>
      </c>
    </row>
    <row r="16167" spans="1:3" x14ac:dyDescent="0.3">
      <c r="A16167" s="2">
        <v>16165</v>
      </c>
      <c r="B16167" s="4" t="s">
        <v>15235</v>
      </c>
      <c r="C16167" s="2" t="s">
        <v>7</v>
      </c>
    </row>
    <row r="16168" spans="1:3" x14ac:dyDescent="0.3">
      <c r="A16168" s="2">
        <v>16166</v>
      </c>
      <c r="B16168" s="4" t="s">
        <v>15236</v>
      </c>
      <c r="C16168" s="2" t="s">
        <v>4</v>
      </c>
    </row>
    <row r="16169" spans="1:3" x14ac:dyDescent="0.3">
      <c r="A16169" s="2">
        <v>16167</v>
      </c>
      <c r="B16169" s="4" t="s">
        <v>15237</v>
      </c>
      <c r="C16169" s="2" t="s">
        <v>4</v>
      </c>
    </row>
    <row r="16170" spans="1:3" x14ac:dyDescent="0.3">
      <c r="A16170" s="2">
        <v>16168</v>
      </c>
      <c r="B16170" s="4" t="s">
        <v>15238</v>
      </c>
      <c r="C16170" s="2" t="s">
        <v>11</v>
      </c>
    </row>
    <row r="16171" spans="1:3" ht="100.8" x14ac:dyDescent="0.3">
      <c r="A16171" s="2">
        <v>16169</v>
      </c>
      <c r="B16171" s="4" t="s">
        <v>15239</v>
      </c>
      <c r="C16171" s="2" t="s">
        <v>4</v>
      </c>
    </row>
    <row r="16172" spans="1:3" ht="43.2" x14ac:dyDescent="0.3">
      <c r="A16172" s="2">
        <v>16170</v>
      </c>
      <c r="B16172" s="4" t="s">
        <v>15240</v>
      </c>
      <c r="C16172" s="2" t="s">
        <v>11</v>
      </c>
    </row>
    <row r="16173" spans="1:3" x14ac:dyDescent="0.3">
      <c r="A16173" s="2">
        <v>16171</v>
      </c>
      <c r="B16173" s="4" t="s">
        <v>15241</v>
      </c>
      <c r="C16173" s="2" t="s">
        <v>4</v>
      </c>
    </row>
    <row r="16174" spans="1:3" x14ac:dyDescent="0.3">
      <c r="A16174" s="2">
        <v>16172</v>
      </c>
      <c r="B16174" s="4" t="s">
        <v>15242</v>
      </c>
      <c r="C16174" s="2" t="s">
        <v>7</v>
      </c>
    </row>
    <row r="16175" spans="1:3" x14ac:dyDescent="0.3">
      <c r="A16175" s="2">
        <v>16173</v>
      </c>
      <c r="B16175" s="4" t="s">
        <v>15243</v>
      </c>
      <c r="C16175" s="2" t="s">
        <v>11</v>
      </c>
    </row>
    <row r="16176" spans="1:3" x14ac:dyDescent="0.3">
      <c r="A16176" s="2">
        <v>16174</v>
      </c>
      <c r="B16176" s="4" t="s">
        <v>2066</v>
      </c>
      <c r="C16176" s="2" t="s">
        <v>7</v>
      </c>
    </row>
    <row r="16177" spans="1:3" x14ac:dyDescent="0.3">
      <c r="A16177" s="2">
        <v>16175</v>
      </c>
      <c r="B16177" s="4" t="s">
        <v>15244</v>
      </c>
      <c r="C16177" s="2" t="s">
        <v>7</v>
      </c>
    </row>
    <row r="16178" spans="1:3" x14ac:dyDescent="0.3">
      <c r="A16178" s="2">
        <v>16176</v>
      </c>
      <c r="B16178" s="4" t="s">
        <v>15245</v>
      </c>
      <c r="C16178" s="2" t="s">
        <v>7</v>
      </c>
    </row>
    <row r="16179" spans="1:3" x14ac:dyDescent="0.3">
      <c r="A16179" s="2">
        <v>16177</v>
      </c>
      <c r="B16179" s="4" t="s">
        <v>172</v>
      </c>
      <c r="C16179" s="2" t="s">
        <v>7</v>
      </c>
    </row>
    <row r="16180" spans="1:3" x14ac:dyDescent="0.3">
      <c r="A16180" s="2">
        <v>16178</v>
      </c>
      <c r="B16180" s="4" t="s">
        <v>15246</v>
      </c>
      <c r="C16180" s="2" t="s">
        <v>7</v>
      </c>
    </row>
    <row r="16181" spans="1:3" x14ac:dyDescent="0.3">
      <c r="A16181" s="2">
        <v>16179</v>
      </c>
      <c r="B16181" s="4" t="s">
        <v>15247</v>
      </c>
      <c r="C16181" s="2" t="s">
        <v>4</v>
      </c>
    </row>
    <row r="16182" spans="1:3" x14ac:dyDescent="0.3">
      <c r="A16182" s="2">
        <v>16180</v>
      </c>
      <c r="B16182" s="4" t="s">
        <v>15248</v>
      </c>
      <c r="C16182" s="2" t="s">
        <v>11</v>
      </c>
    </row>
    <row r="16183" spans="1:3" x14ac:dyDescent="0.3">
      <c r="A16183" s="2">
        <v>16181</v>
      </c>
      <c r="B16183" s="4" t="s">
        <v>15249</v>
      </c>
      <c r="C16183" s="2" t="s">
        <v>11</v>
      </c>
    </row>
    <row r="16184" spans="1:3" x14ac:dyDescent="0.3">
      <c r="A16184" s="2">
        <v>16182</v>
      </c>
      <c r="B16184" s="4" t="s">
        <v>15250</v>
      </c>
      <c r="C16184" s="2" t="s">
        <v>7</v>
      </c>
    </row>
    <row r="16185" spans="1:3" x14ac:dyDescent="0.3">
      <c r="A16185" s="2">
        <v>16183</v>
      </c>
      <c r="B16185" s="4" t="s">
        <v>15251</v>
      </c>
      <c r="C16185" s="2" t="s">
        <v>11</v>
      </c>
    </row>
    <row r="16186" spans="1:3" x14ac:dyDescent="0.3">
      <c r="A16186" s="2">
        <v>16184</v>
      </c>
      <c r="B16186" s="4" t="s">
        <v>15252</v>
      </c>
      <c r="C16186" s="2" t="s">
        <v>7</v>
      </c>
    </row>
    <row r="16187" spans="1:3" x14ac:dyDescent="0.3">
      <c r="A16187" s="2">
        <v>16185</v>
      </c>
      <c r="B16187" s="4" t="s">
        <v>15253</v>
      </c>
      <c r="C16187" s="2" t="s">
        <v>7</v>
      </c>
    </row>
    <row r="16188" spans="1:3" x14ac:dyDescent="0.3">
      <c r="A16188" s="2">
        <v>16186</v>
      </c>
      <c r="B16188" s="4" t="s">
        <v>15254</v>
      </c>
      <c r="C16188" s="2" t="s">
        <v>4</v>
      </c>
    </row>
    <row r="16189" spans="1:3" x14ac:dyDescent="0.3">
      <c r="A16189" s="2">
        <v>16187</v>
      </c>
      <c r="B16189" s="4" t="s">
        <v>15255</v>
      </c>
      <c r="C16189" s="2" t="s">
        <v>4</v>
      </c>
    </row>
    <row r="16190" spans="1:3" x14ac:dyDescent="0.3">
      <c r="A16190" s="2">
        <v>16188</v>
      </c>
      <c r="B16190" s="4" t="s">
        <v>15256</v>
      </c>
      <c r="C16190" s="2" t="s">
        <v>11</v>
      </c>
    </row>
    <row r="16191" spans="1:3" x14ac:dyDescent="0.3">
      <c r="A16191" s="2">
        <v>16189</v>
      </c>
      <c r="B16191" s="4" t="s">
        <v>15257</v>
      </c>
      <c r="C16191" s="2" t="s">
        <v>7</v>
      </c>
    </row>
    <row r="16192" spans="1:3" x14ac:dyDescent="0.3">
      <c r="A16192" s="2">
        <v>16190</v>
      </c>
      <c r="B16192" s="4" t="s">
        <v>15258</v>
      </c>
      <c r="C16192" s="2" t="s">
        <v>7</v>
      </c>
    </row>
    <row r="16193" spans="1:3" x14ac:dyDescent="0.3">
      <c r="A16193" s="2">
        <v>16191</v>
      </c>
      <c r="B16193" s="4" t="s">
        <v>15259</v>
      </c>
      <c r="C16193" s="2" t="s">
        <v>4</v>
      </c>
    </row>
    <row r="16194" spans="1:3" x14ac:dyDescent="0.3">
      <c r="A16194" s="2">
        <v>16192</v>
      </c>
      <c r="B16194" s="4" t="s">
        <v>15260</v>
      </c>
      <c r="C16194" s="2" t="s">
        <v>4</v>
      </c>
    </row>
    <row r="16195" spans="1:3" x14ac:dyDescent="0.3">
      <c r="A16195" s="2">
        <v>16193</v>
      </c>
      <c r="B16195" s="4" t="s">
        <v>15261</v>
      </c>
      <c r="C16195" s="2" t="s">
        <v>7</v>
      </c>
    </row>
    <row r="16196" spans="1:3" x14ac:dyDescent="0.3">
      <c r="A16196" s="2">
        <v>16194</v>
      </c>
      <c r="B16196" s="4" t="s">
        <v>15262</v>
      </c>
      <c r="C16196" s="2" t="s">
        <v>7</v>
      </c>
    </row>
    <row r="16197" spans="1:3" x14ac:dyDescent="0.3">
      <c r="A16197" s="2">
        <v>16195</v>
      </c>
      <c r="B16197" s="4" t="s">
        <v>11593</v>
      </c>
      <c r="C16197" s="2" t="s">
        <v>7</v>
      </c>
    </row>
    <row r="16198" spans="1:3" x14ac:dyDescent="0.3">
      <c r="A16198" s="2">
        <v>16196</v>
      </c>
      <c r="B16198" s="4" t="s">
        <v>15263</v>
      </c>
      <c r="C16198" s="2" t="s">
        <v>7</v>
      </c>
    </row>
    <row r="16199" spans="1:3" x14ac:dyDescent="0.3">
      <c r="A16199" s="2">
        <v>16197</v>
      </c>
      <c r="B16199" s="4" t="s">
        <v>15264</v>
      </c>
      <c r="C16199" s="2" t="s">
        <v>4</v>
      </c>
    </row>
    <row r="16200" spans="1:3" x14ac:dyDescent="0.3">
      <c r="A16200" s="2">
        <v>16198</v>
      </c>
      <c r="B16200" s="4" t="s">
        <v>15265</v>
      </c>
      <c r="C16200" s="2" t="s">
        <v>4</v>
      </c>
    </row>
    <row r="16201" spans="1:3" x14ac:dyDescent="0.3">
      <c r="A16201" s="2">
        <v>16199</v>
      </c>
      <c r="B16201" s="4" t="s">
        <v>172</v>
      </c>
      <c r="C16201" s="2" t="s">
        <v>7</v>
      </c>
    </row>
    <row r="16202" spans="1:3" x14ac:dyDescent="0.3">
      <c r="A16202" s="2">
        <v>16200</v>
      </c>
      <c r="B16202" s="4" t="s">
        <v>15266</v>
      </c>
      <c r="C16202" s="2" t="s">
        <v>7</v>
      </c>
    </row>
    <row r="16203" spans="1:3" x14ac:dyDescent="0.3">
      <c r="A16203" s="2">
        <v>16201</v>
      </c>
      <c r="B16203" s="4" t="s">
        <v>15267</v>
      </c>
      <c r="C16203" s="2" t="s">
        <v>4</v>
      </c>
    </row>
    <row r="16204" spans="1:3" x14ac:dyDescent="0.3">
      <c r="A16204" s="2">
        <v>16202</v>
      </c>
      <c r="B16204" s="4" t="s">
        <v>15268</v>
      </c>
      <c r="C16204" s="2" t="s">
        <v>7</v>
      </c>
    </row>
    <row r="16205" spans="1:3" x14ac:dyDescent="0.3">
      <c r="A16205" s="2">
        <v>16203</v>
      </c>
      <c r="B16205" s="4" t="s">
        <v>15269</v>
      </c>
      <c r="C16205" s="2" t="s">
        <v>7</v>
      </c>
    </row>
    <row r="16206" spans="1:3" x14ac:dyDescent="0.3">
      <c r="A16206" s="2">
        <v>16204</v>
      </c>
      <c r="B16206" s="4" t="s">
        <v>15270</v>
      </c>
      <c r="C16206" s="2" t="s">
        <v>11</v>
      </c>
    </row>
    <row r="16207" spans="1:3" x14ac:dyDescent="0.3">
      <c r="A16207" s="2">
        <v>16205</v>
      </c>
      <c r="B16207" s="4" t="s">
        <v>15271</v>
      </c>
      <c r="C16207" s="2" t="s">
        <v>4</v>
      </c>
    </row>
    <row r="16208" spans="1:3" x14ac:dyDescent="0.3">
      <c r="A16208" s="2">
        <v>16206</v>
      </c>
      <c r="B16208" s="4" t="s">
        <v>15272</v>
      </c>
      <c r="C16208" s="2" t="s">
        <v>11</v>
      </c>
    </row>
    <row r="16209" spans="1:3" ht="43.2" x14ac:dyDescent="0.3">
      <c r="A16209" s="2">
        <v>16207</v>
      </c>
      <c r="B16209" s="4" t="s">
        <v>15273</v>
      </c>
      <c r="C16209" s="2" t="s">
        <v>11</v>
      </c>
    </row>
    <row r="16210" spans="1:3" x14ac:dyDescent="0.3">
      <c r="A16210" s="2">
        <v>16208</v>
      </c>
      <c r="B16210" s="4" t="s">
        <v>15274</v>
      </c>
      <c r="C16210" s="2" t="s">
        <v>7</v>
      </c>
    </row>
    <row r="16211" spans="1:3" x14ac:dyDescent="0.3">
      <c r="A16211" s="2">
        <v>16209</v>
      </c>
      <c r="B16211" s="4" t="s">
        <v>15275</v>
      </c>
      <c r="C16211" s="2" t="s">
        <v>4</v>
      </c>
    </row>
    <row r="16212" spans="1:3" x14ac:dyDescent="0.3">
      <c r="A16212" s="2">
        <v>16210</v>
      </c>
      <c r="B16212" s="4" t="s">
        <v>15276</v>
      </c>
      <c r="C16212" s="2" t="s">
        <v>7</v>
      </c>
    </row>
    <row r="16213" spans="1:3" x14ac:dyDescent="0.3">
      <c r="A16213" s="2">
        <v>16211</v>
      </c>
      <c r="B16213" s="4" t="s">
        <v>15277</v>
      </c>
      <c r="C16213" s="2" t="s">
        <v>11</v>
      </c>
    </row>
    <row r="16214" spans="1:3" x14ac:dyDescent="0.3">
      <c r="A16214" s="2">
        <v>16212</v>
      </c>
      <c r="B16214" s="4" t="s">
        <v>12843</v>
      </c>
      <c r="C16214" s="2" t="s">
        <v>11</v>
      </c>
    </row>
    <row r="16215" spans="1:3" x14ac:dyDescent="0.3">
      <c r="A16215" s="2">
        <v>16213</v>
      </c>
      <c r="B16215" s="4" t="s">
        <v>15278</v>
      </c>
      <c r="C16215" s="2" t="s">
        <v>7</v>
      </c>
    </row>
    <row r="16216" spans="1:3" x14ac:dyDescent="0.3">
      <c r="A16216" s="2">
        <v>16214</v>
      </c>
      <c r="B16216" s="4" t="s">
        <v>15279</v>
      </c>
      <c r="C16216" s="2" t="s">
        <v>7</v>
      </c>
    </row>
    <row r="16217" spans="1:3" x14ac:dyDescent="0.3">
      <c r="A16217" s="2">
        <v>16215</v>
      </c>
      <c r="B16217" s="4" t="s">
        <v>15280</v>
      </c>
      <c r="C16217" s="2" t="s">
        <v>7</v>
      </c>
    </row>
    <row r="16218" spans="1:3" x14ac:dyDescent="0.3">
      <c r="A16218" s="2">
        <v>16216</v>
      </c>
      <c r="B16218" s="4" t="s">
        <v>15281</v>
      </c>
      <c r="C16218" s="2" t="s">
        <v>11</v>
      </c>
    </row>
    <row r="16219" spans="1:3" x14ac:dyDescent="0.3">
      <c r="A16219" s="2">
        <v>16217</v>
      </c>
      <c r="B16219" s="4" t="s">
        <v>15282</v>
      </c>
      <c r="C16219" s="2" t="s">
        <v>11</v>
      </c>
    </row>
    <row r="16220" spans="1:3" x14ac:dyDescent="0.3">
      <c r="A16220" s="2">
        <v>16218</v>
      </c>
      <c r="B16220" s="4" t="s">
        <v>15283</v>
      </c>
      <c r="C16220" s="2" t="s">
        <v>4</v>
      </c>
    </row>
    <row r="16221" spans="1:3" x14ac:dyDescent="0.3">
      <c r="A16221" s="2">
        <v>16219</v>
      </c>
      <c r="B16221" s="4" t="s">
        <v>15284</v>
      </c>
      <c r="C16221" s="2" t="s">
        <v>11</v>
      </c>
    </row>
    <row r="16222" spans="1:3" x14ac:dyDescent="0.3">
      <c r="A16222" s="2">
        <v>16220</v>
      </c>
      <c r="B16222" s="4" t="s">
        <v>15285</v>
      </c>
      <c r="C16222" s="2" t="s">
        <v>7</v>
      </c>
    </row>
    <row r="16223" spans="1:3" x14ac:dyDescent="0.3">
      <c r="A16223" s="2">
        <v>16221</v>
      </c>
      <c r="B16223" s="4" t="s">
        <v>15286</v>
      </c>
      <c r="C16223" s="2" t="s">
        <v>7</v>
      </c>
    </row>
    <row r="16224" spans="1:3" ht="28.8" x14ac:dyDescent="0.3">
      <c r="A16224" s="2">
        <v>16222</v>
      </c>
      <c r="B16224" s="4" t="s">
        <v>15287</v>
      </c>
      <c r="C16224" s="2" t="s">
        <v>11</v>
      </c>
    </row>
    <row r="16225" spans="1:3" x14ac:dyDescent="0.3">
      <c r="A16225" s="2">
        <v>16223</v>
      </c>
      <c r="B16225" s="4" t="s">
        <v>15288</v>
      </c>
      <c r="C16225" s="2" t="s">
        <v>4</v>
      </c>
    </row>
    <row r="16226" spans="1:3" x14ac:dyDescent="0.3">
      <c r="A16226" s="2">
        <v>16224</v>
      </c>
      <c r="B16226" s="4" t="s">
        <v>15289</v>
      </c>
      <c r="C16226" s="2" t="s">
        <v>7</v>
      </c>
    </row>
    <row r="16227" spans="1:3" x14ac:dyDescent="0.3">
      <c r="A16227" s="2">
        <v>16225</v>
      </c>
      <c r="B16227" s="4" t="s">
        <v>15290</v>
      </c>
      <c r="C16227" s="2" t="s">
        <v>7</v>
      </c>
    </row>
    <row r="16228" spans="1:3" x14ac:dyDescent="0.3">
      <c r="A16228" s="2">
        <v>16226</v>
      </c>
      <c r="B16228" s="4" t="s">
        <v>15291</v>
      </c>
      <c r="C16228" s="2" t="s">
        <v>7</v>
      </c>
    </row>
    <row r="16229" spans="1:3" x14ac:dyDescent="0.3">
      <c r="A16229" s="2">
        <v>16227</v>
      </c>
      <c r="B16229" s="4" t="s">
        <v>1254</v>
      </c>
      <c r="C16229" s="2" t="s">
        <v>7</v>
      </c>
    </row>
    <row r="16230" spans="1:3" x14ac:dyDescent="0.3">
      <c r="A16230" s="2">
        <v>16228</v>
      </c>
      <c r="B16230" s="4" t="s">
        <v>172</v>
      </c>
      <c r="C16230" s="2" t="s">
        <v>7</v>
      </c>
    </row>
    <row r="16231" spans="1:3" x14ac:dyDescent="0.3">
      <c r="A16231" s="2">
        <v>16229</v>
      </c>
      <c r="B16231" s="4" t="s">
        <v>15292</v>
      </c>
      <c r="C16231" s="2" t="s">
        <v>7</v>
      </c>
    </row>
    <row r="16232" spans="1:3" x14ac:dyDescent="0.3">
      <c r="A16232" s="2">
        <v>16230</v>
      </c>
      <c r="B16232" s="4" t="s">
        <v>15293</v>
      </c>
      <c r="C16232" s="2" t="s">
        <v>7</v>
      </c>
    </row>
    <row r="16233" spans="1:3" ht="28.8" x14ac:dyDescent="0.3">
      <c r="A16233" s="2">
        <v>16231</v>
      </c>
      <c r="B16233" s="4" t="s">
        <v>15294</v>
      </c>
      <c r="C16233" s="2" t="s">
        <v>11</v>
      </c>
    </row>
    <row r="16234" spans="1:3" x14ac:dyDescent="0.3">
      <c r="A16234" s="2">
        <v>16232</v>
      </c>
      <c r="B16234" s="4" t="s">
        <v>15295</v>
      </c>
      <c r="C16234" s="2" t="s">
        <v>7</v>
      </c>
    </row>
    <row r="16235" spans="1:3" x14ac:dyDescent="0.3">
      <c r="A16235" s="2">
        <v>16233</v>
      </c>
      <c r="B16235" s="4" t="s">
        <v>15296</v>
      </c>
      <c r="C16235" s="2" t="s">
        <v>7</v>
      </c>
    </row>
    <row r="16236" spans="1:3" x14ac:dyDescent="0.3">
      <c r="A16236" s="2">
        <v>16234</v>
      </c>
      <c r="B16236" s="4" t="s">
        <v>15297</v>
      </c>
      <c r="C16236" s="2" t="s">
        <v>4</v>
      </c>
    </row>
    <row r="16237" spans="1:3" x14ac:dyDescent="0.3">
      <c r="A16237" s="2">
        <v>16235</v>
      </c>
      <c r="B16237" s="4" t="s">
        <v>15298</v>
      </c>
      <c r="C16237" s="2" t="s">
        <v>7</v>
      </c>
    </row>
    <row r="16238" spans="1:3" x14ac:dyDescent="0.3">
      <c r="A16238" s="2">
        <v>16236</v>
      </c>
      <c r="B16238" s="4" t="s">
        <v>15299</v>
      </c>
      <c r="C16238" s="2" t="s">
        <v>7</v>
      </c>
    </row>
    <row r="16239" spans="1:3" x14ac:dyDescent="0.3">
      <c r="A16239" s="2">
        <v>16237</v>
      </c>
      <c r="B16239" s="4" t="s">
        <v>15300</v>
      </c>
      <c r="C16239" s="2" t="s">
        <v>4</v>
      </c>
    </row>
    <row r="16240" spans="1:3" x14ac:dyDescent="0.3">
      <c r="A16240" s="2">
        <v>16238</v>
      </c>
      <c r="B16240" s="4" t="s">
        <v>15301</v>
      </c>
      <c r="C16240" s="2" t="s">
        <v>11</v>
      </c>
    </row>
    <row r="16241" spans="1:3" x14ac:dyDescent="0.3">
      <c r="A16241" s="2">
        <v>16239</v>
      </c>
      <c r="B16241" s="4" t="s">
        <v>15302</v>
      </c>
      <c r="C16241" s="2" t="s">
        <v>11</v>
      </c>
    </row>
    <row r="16242" spans="1:3" x14ac:dyDescent="0.3">
      <c r="A16242" s="2">
        <v>16240</v>
      </c>
      <c r="B16242" s="4" t="s">
        <v>15303</v>
      </c>
      <c r="C16242" s="2" t="s">
        <v>7</v>
      </c>
    </row>
    <row r="16243" spans="1:3" x14ac:dyDescent="0.3">
      <c r="A16243" s="2">
        <v>16241</v>
      </c>
      <c r="B16243" s="4" t="s">
        <v>134</v>
      </c>
      <c r="C16243" s="2" t="s">
        <v>7</v>
      </c>
    </row>
    <row r="16244" spans="1:3" x14ac:dyDescent="0.3">
      <c r="A16244" s="2">
        <v>16242</v>
      </c>
      <c r="B16244" s="4" t="s">
        <v>15304</v>
      </c>
      <c r="C16244" s="2" t="s">
        <v>7</v>
      </c>
    </row>
    <row r="16245" spans="1:3" x14ac:dyDescent="0.3">
      <c r="A16245" s="2">
        <v>16243</v>
      </c>
      <c r="B16245" s="4" t="s">
        <v>15305</v>
      </c>
      <c r="C16245" s="2" t="s">
        <v>4</v>
      </c>
    </row>
    <row r="16246" spans="1:3" x14ac:dyDescent="0.3">
      <c r="A16246" s="2">
        <v>16244</v>
      </c>
      <c r="B16246" s="4" t="s">
        <v>15306</v>
      </c>
      <c r="C16246" s="2" t="s">
        <v>7</v>
      </c>
    </row>
    <row r="16247" spans="1:3" x14ac:dyDescent="0.3">
      <c r="A16247" s="2">
        <v>16245</v>
      </c>
      <c r="B16247" s="4" t="s">
        <v>15307</v>
      </c>
      <c r="C16247" s="2" t="s">
        <v>11</v>
      </c>
    </row>
    <row r="16248" spans="1:3" x14ac:dyDescent="0.3">
      <c r="A16248" s="2">
        <v>16246</v>
      </c>
      <c r="B16248" s="4" t="s">
        <v>15308</v>
      </c>
      <c r="C16248" s="2" t="s">
        <v>7</v>
      </c>
    </row>
    <row r="16249" spans="1:3" x14ac:dyDescent="0.3">
      <c r="A16249" s="2">
        <v>16247</v>
      </c>
      <c r="B16249" s="4" t="s">
        <v>15309</v>
      </c>
      <c r="C16249" s="2" t="s">
        <v>7</v>
      </c>
    </row>
    <row r="16250" spans="1:3" x14ac:dyDescent="0.3">
      <c r="A16250" s="2">
        <v>16248</v>
      </c>
      <c r="B16250" s="4" t="s">
        <v>15310</v>
      </c>
      <c r="C16250" s="2" t="s">
        <v>7</v>
      </c>
    </row>
    <row r="16251" spans="1:3" x14ac:dyDescent="0.3">
      <c r="A16251" s="2">
        <v>16249</v>
      </c>
      <c r="B16251" s="4" t="s">
        <v>15311</v>
      </c>
      <c r="C16251" s="2" t="s">
        <v>4</v>
      </c>
    </row>
    <row r="16252" spans="1:3" x14ac:dyDescent="0.3">
      <c r="A16252" s="2">
        <v>16250</v>
      </c>
      <c r="B16252" s="4" t="s">
        <v>1376</v>
      </c>
      <c r="C16252" s="2" t="s">
        <v>7</v>
      </c>
    </row>
    <row r="16253" spans="1:3" x14ac:dyDescent="0.3">
      <c r="A16253" s="2">
        <v>16251</v>
      </c>
      <c r="B16253" s="4" t="s">
        <v>15312</v>
      </c>
      <c r="C16253" s="2" t="s">
        <v>11</v>
      </c>
    </row>
    <row r="16254" spans="1:3" ht="43.2" x14ac:dyDescent="0.3">
      <c r="A16254" s="2">
        <v>16252</v>
      </c>
      <c r="B16254" s="4" t="s">
        <v>15313</v>
      </c>
      <c r="C16254" s="2" t="s">
        <v>4</v>
      </c>
    </row>
    <row r="16255" spans="1:3" x14ac:dyDescent="0.3">
      <c r="A16255" s="2">
        <v>16253</v>
      </c>
      <c r="B16255" s="4" t="s">
        <v>15314</v>
      </c>
      <c r="C16255" s="2" t="s">
        <v>7</v>
      </c>
    </row>
    <row r="16256" spans="1:3" x14ac:dyDescent="0.3">
      <c r="A16256" s="2">
        <v>16254</v>
      </c>
      <c r="B16256" s="4" t="s">
        <v>15315</v>
      </c>
      <c r="C16256" s="2" t="s">
        <v>11</v>
      </c>
    </row>
    <row r="16257" spans="1:3" x14ac:dyDescent="0.3">
      <c r="A16257" s="2">
        <v>16255</v>
      </c>
      <c r="B16257" s="4" t="s">
        <v>15316</v>
      </c>
      <c r="C16257" s="2" t="s">
        <v>11</v>
      </c>
    </row>
    <row r="16258" spans="1:3" x14ac:dyDescent="0.3">
      <c r="A16258" s="2">
        <v>16256</v>
      </c>
      <c r="B16258" s="4" t="s">
        <v>15317</v>
      </c>
      <c r="C16258" s="2" t="s">
        <v>7</v>
      </c>
    </row>
    <row r="16259" spans="1:3" x14ac:dyDescent="0.3">
      <c r="A16259" s="2">
        <v>16257</v>
      </c>
      <c r="B16259" s="4" t="s">
        <v>15318</v>
      </c>
      <c r="C16259" s="2" t="s">
        <v>11</v>
      </c>
    </row>
    <row r="16260" spans="1:3" x14ac:dyDescent="0.3">
      <c r="A16260" s="2">
        <v>16258</v>
      </c>
      <c r="B16260" s="4" t="s">
        <v>15319</v>
      </c>
      <c r="C16260" s="2" t="s">
        <v>11</v>
      </c>
    </row>
    <row r="16261" spans="1:3" x14ac:dyDescent="0.3">
      <c r="A16261" s="2">
        <v>16259</v>
      </c>
      <c r="B16261" s="4" t="s">
        <v>15320</v>
      </c>
      <c r="C16261" s="2" t="s">
        <v>7</v>
      </c>
    </row>
    <row r="16262" spans="1:3" x14ac:dyDescent="0.3">
      <c r="A16262" s="2">
        <v>16260</v>
      </c>
      <c r="B16262" s="4" t="s">
        <v>15321</v>
      </c>
      <c r="C16262" s="2" t="s">
        <v>7</v>
      </c>
    </row>
    <row r="16263" spans="1:3" x14ac:dyDescent="0.3">
      <c r="A16263" s="2">
        <v>16261</v>
      </c>
      <c r="B16263" s="4" t="s">
        <v>15322</v>
      </c>
      <c r="C16263" s="2" t="s">
        <v>7</v>
      </c>
    </row>
    <row r="16264" spans="1:3" x14ac:dyDescent="0.3">
      <c r="A16264" s="2">
        <v>16262</v>
      </c>
      <c r="B16264" s="4" t="s">
        <v>15323</v>
      </c>
      <c r="C16264" s="2" t="s">
        <v>7</v>
      </c>
    </row>
    <row r="16265" spans="1:3" ht="57.6" x14ac:dyDescent="0.3">
      <c r="A16265" s="2">
        <v>16263</v>
      </c>
      <c r="B16265" s="4" t="s">
        <v>15324</v>
      </c>
      <c r="C16265" s="2" t="s">
        <v>7</v>
      </c>
    </row>
    <row r="16266" spans="1:3" x14ac:dyDescent="0.3">
      <c r="A16266" s="2">
        <v>16264</v>
      </c>
      <c r="B16266" s="4" t="s">
        <v>15325</v>
      </c>
      <c r="C16266" s="2" t="s">
        <v>11</v>
      </c>
    </row>
    <row r="16267" spans="1:3" x14ac:dyDescent="0.3">
      <c r="A16267" s="2">
        <v>16265</v>
      </c>
      <c r="B16267" s="4" t="s">
        <v>15326</v>
      </c>
      <c r="C16267" s="2" t="s">
        <v>4</v>
      </c>
    </row>
    <row r="16268" spans="1:3" x14ac:dyDescent="0.3">
      <c r="A16268" s="2">
        <v>16266</v>
      </c>
      <c r="B16268" s="4" t="s">
        <v>14658</v>
      </c>
      <c r="C16268" s="2" t="s">
        <v>11</v>
      </c>
    </row>
    <row r="16269" spans="1:3" x14ac:dyDescent="0.3">
      <c r="A16269" s="2">
        <v>16267</v>
      </c>
      <c r="B16269" s="4" t="s">
        <v>15327</v>
      </c>
      <c r="C16269" s="2" t="s">
        <v>7</v>
      </c>
    </row>
    <row r="16270" spans="1:3" x14ac:dyDescent="0.3">
      <c r="A16270" s="2">
        <v>16268</v>
      </c>
      <c r="B16270" s="4" t="s">
        <v>15328</v>
      </c>
      <c r="C16270" s="2" t="s">
        <v>7</v>
      </c>
    </row>
    <row r="16271" spans="1:3" x14ac:dyDescent="0.3">
      <c r="A16271" s="2">
        <v>16269</v>
      </c>
      <c r="B16271" s="4" t="s">
        <v>15329</v>
      </c>
      <c r="C16271" s="2" t="s">
        <v>7</v>
      </c>
    </row>
    <row r="16272" spans="1:3" x14ac:dyDescent="0.3">
      <c r="A16272" s="2">
        <v>16270</v>
      </c>
      <c r="B16272" s="4" t="s">
        <v>15330</v>
      </c>
      <c r="C16272" s="2" t="s">
        <v>4</v>
      </c>
    </row>
    <row r="16273" spans="1:3" x14ac:dyDescent="0.3">
      <c r="A16273" s="2">
        <v>16271</v>
      </c>
      <c r="B16273" s="4" t="s">
        <v>15331</v>
      </c>
      <c r="C16273" s="2" t="s">
        <v>7</v>
      </c>
    </row>
    <row r="16274" spans="1:3" x14ac:dyDescent="0.3">
      <c r="A16274" s="2">
        <v>16272</v>
      </c>
      <c r="B16274" s="4" t="s">
        <v>15332</v>
      </c>
      <c r="C16274" s="2" t="s">
        <v>11</v>
      </c>
    </row>
    <row r="16275" spans="1:3" x14ac:dyDescent="0.3">
      <c r="A16275" s="2">
        <v>16273</v>
      </c>
      <c r="B16275" s="4" t="s">
        <v>15333</v>
      </c>
      <c r="C16275" s="2" t="s">
        <v>11</v>
      </c>
    </row>
    <row r="16276" spans="1:3" x14ac:dyDescent="0.3">
      <c r="A16276" s="2">
        <v>16274</v>
      </c>
      <c r="B16276" s="4" t="s">
        <v>15334</v>
      </c>
      <c r="C16276" s="2" t="s">
        <v>11</v>
      </c>
    </row>
    <row r="16277" spans="1:3" x14ac:dyDescent="0.3">
      <c r="A16277" s="2">
        <v>16275</v>
      </c>
      <c r="B16277" s="4" t="s">
        <v>15335</v>
      </c>
      <c r="C16277" s="2" t="s">
        <v>11</v>
      </c>
    </row>
    <row r="16278" spans="1:3" x14ac:dyDescent="0.3">
      <c r="A16278" s="2">
        <v>16276</v>
      </c>
      <c r="B16278" s="4" t="s">
        <v>15336</v>
      </c>
      <c r="C16278" s="2" t="s">
        <v>7</v>
      </c>
    </row>
    <row r="16279" spans="1:3" x14ac:dyDescent="0.3">
      <c r="A16279" s="2">
        <v>16277</v>
      </c>
      <c r="B16279" s="4" t="s">
        <v>15337</v>
      </c>
      <c r="C16279" s="2" t="s">
        <v>11</v>
      </c>
    </row>
    <row r="16280" spans="1:3" x14ac:dyDescent="0.3">
      <c r="A16280" s="2">
        <v>16278</v>
      </c>
      <c r="B16280" s="4" t="s">
        <v>15338</v>
      </c>
      <c r="C16280" s="2" t="s">
        <v>11</v>
      </c>
    </row>
    <row r="16281" spans="1:3" ht="28.8" x14ac:dyDescent="0.3">
      <c r="A16281" s="2">
        <v>16279</v>
      </c>
      <c r="B16281" s="4" t="s">
        <v>15339</v>
      </c>
      <c r="C16281" s="2" t="s">
        <v>7</v>
      </c>
    </row>
    <row r="16282" spans="1:3" x14ac:dyDescent="0.3">
      <c r="A16282" s="2">
        <v>16280</v>
      </c>
      <c r="B16282" s="4" t="s">
        <v>15340</v>
      </c>
      <c r="C16282" s="2" t="s">
        <v>7</v>
      </c>
    </row>
    <row r="16283" spans="1:3" x14ac:dyDescent="0.3">
      <c r="A16283" s="2">
        <v>16281</v>
      </c>
      <c r="B16283" s="4" t="s">
        <v>15341</v>
      </c>
      <c r="C16283" s="2" t="s">
        <v>4</v>
      </c>
    </row>
    <row r="16284" spans="1:3" x14ac:dyDescent="0.3">
      <c r="A16284" s="2">
        <v>16282</v>
      </c>
      <c r="B16284" s="4" t="s">
        <v>15342</v>
      </c>
      <c r="C16284" s="2" t="s">
        <v>11</v>
      </c>
    </row>
    <row r="16285" spans="1:3" x14ac:dyDescent="0.3">
      <c r="A16285" s="2">
        <v>16283</v>
      </c>
      <c r="B16285" s="4" t="s">
        <v>15343</v>
      </c>
      <c r="C16285" s="2" t="s">
        <v>4</v>
      </c>
    </row>
    <row r="16286" spans="1:3" ht="43.2" x14ac:dyDescent="0.3">
      <c r="A16286" s="2">
        <v>16284</v>
      </c>
      <c r="B16286" s="4" t="s">
        <v>15344</v>
      </c>
      <c r="C16286" s="2" t="s">
        <v>4</v>
      </c>
    </row>
    <row r="16287" spans="1:3" x14ac:dyDescent="0.3">
      <c r="A16287" s="2">
        <v>16285</v>
      </c>
      <c r="B16287" s="4" t="s">
        <v>15345</v>
      </c>
      <c r="C16287" s="2" t="s">
        <v>11</v>
      </c>
    </row>
    <row r="16288" spans="1:3" x14ac:dyDescent="0.3">
      <c r="A16288" s="2">
        <v>16286</v>
      </c>
      <c r="B16288" s="4" t="s">
        <v>15346</v>
      </c>
      <c r="C16288" s="2" t="s">
        <v>11</v>
      </c>
    </row>
    <row r="16289" spans="1:3" x14ac:dyDescent="0.3">
      <c r="A16289" s="2">
        <v>16287</v>
      </c>
      <c r="B16289" s="4" t="s">
        <v>15347</v>
      </c>
      <c r="C16289" s="2" t="s">
        <v>7</v>
      </c>
    </row>
    <row r="16290" spans="1:3" x14ac:dyDescent="0.3">
      <c r="A16290" s="2">
        <v>16288</v>
      </c>
      <c r="B16290" s="4" t="s">
        <v>15348</v>
      </c>
      <c r="C16290" s="2" t="s">
        <v>7</v>
      </c>
    </row>
    <row r="16291" spans="1:3" x14ac:dyDescent="0.3">
      <c r="A16291" s="2">
        <v>16289</v>
      </c>
      <c r="B16291" s="4" t="s">
        <v>15349</v>
      </c>
      <c r="C16291" s="2" t="s">
        <v>7</v>
      </c>
    </row>
    <row r="16292" spans="1:3" x14ac:dyDescent="0.3">
      <c r="A16292" s="2">
        <v>16290</v>
      </c>
      <c r="B16292" s="4" t="s">
        <v>15350</v>
      </c>
      <c r="C16292" s="2" t="s">
        <v>11</v>
      </c>
    </row>
    <row r="16293" spans="1:3" x14ac:dyDescent="0.3">
      <c r="A16293" s="2">
        <v>16291</v>
      </c>
      <c r="B16293" s="4" t="s">
        <v>15351</v>
      </c>
      <c r="C16293" s="2" t="s">
        <v>4</v>
      </c>
    </row>
    <row r="16294" spans="1:3" x14ac:dyDescent="0.3">
      <c r="A16294" s="2">
        <v>16292</v>
      </c>
      <c r="B16294" s="4" t="s">
        <v>15352</v>
      </c>
      <c r="C16294" s="2" t="s">
        <v>7</v>
      </c>
    </row>
    <row r="16295" spans="1:3" x14ac:dyDescent="0.3">
      <c r="A16295" s="2">
        <v>16293</v>
      </c>
      <c r="B16295" s="4" t="s">
        <v>15353</v>
      </c>
      <c r="C16295" s="2" t="s">
        <v>4</v>
      </c>
    </row>
    <row r="16296" spans="1:3" x14ac:dyDescent="0.3">
      <c r="A16296" s="2">
        <v>16294</v>
      </c>
      <c r="B16296" s="4" t="s">
        <v>15354</v>
      </c>
      <c r="C16296" s="2" t="s">
        <v>7</v>
      </c>
    </row>
    <row r="16297" spans="1:3" x14ac:dyDescent="0.3">
      <c r="A16297" s="2">
        <v>16295</v>
      </c>
      <c r="B16297" s="4" t="s">
        <v>15355</v>
      </c>
      <c r="C16297" s="2" t="s">
        <v>11</v>
      </c>
    </row>
    <row r="16298" spans="1:3" x14ac:dyDescent="0.3">
      <c r="A16298" s="2">
        <v>16296</v>
      </c>
      <c r="B16298" s="4" t="s">
        <v>15356</v>
      </c>
      <c r="C16298" s="2" t="s">
        <v>7</v>
      </c>
    </row>
    <row r="16299" spans="1:3" x14ac:dyDescent="0.3">
      <c r="A16299" s="2">
        <v>16297</v>
      </c>
      <c r="B16299" s="4" t="s">
        <v>15357</v>
      </c>
      <c r="C16299" s="2" t="s">
        <v>7</v>
      </c>
    </row>
    <row r="16300" spans="1:3" x14ac:dyDescent="0.3">
      <c r="A16300" s="2">
        <v>16298</v>
      </c>
      <c r="B16300" s="4" t="s">
        <v>15358</v>
      </c>
      <c r="C16300" s="2" t="s">
        <v>4</v>
      </c>
    </row>
    <row r="16301" spans="1:3" x14ac:dyDescent="0.3">
      <c r="A16301" s="2">
        <v>16299</v>
      </c>
      <c r="B16301" s="4" t="s">
        <v>15359</v>
      </c>
      <c r="C16301" s="2" t="s">
        <v>7</v>
      </c>
    </row>
    <row r="16302" spans="1:3" x14ac:dyDescent="0.3">
      <c r="A16302" s="2">
        <v>16300</v>
      </c>
      <c r="B16302" s="4" t="s">
        <v>15360</v>
      </c>
      <c r="C16302" s="2" t="s">
        <v>4</v>
      </c>
    </row>
    <row r="16303" spans="1:3" x14ac:dyDescent="0.3">
      <c r="A16303" s="2">
        <v>16301</v>
      </c>
      <c r="B16303" s="4" t="s">
        <v>15361</v>
      </c>
      <c r="C16303" s="2" t="s">
        <v>7</v>
      </c>
    </row>
    <row r="16304" spans="1:3" x14ac:dyDescent="0.3">
      <c r="A16304" s="2">
        <v>16302</v>
      </c>
      <c r="B16304" s="4" t="s">
        <v>15362</v>
      </c>
      <c r="C16304" s="2" t="s">
        <v>7</v>
      </c>
    </row>
    <row r="16305" spans="1:3" x14ac:dyDescent="0.3">
      <c r="A16305" s="2">
        <v>16303</v>
      </c>
      <c r="B16305" s="4" t="s">
        <v>15363</v>
      </c>
      <c r="C16305" s="2" t="s">
        <v>11</v>
      </c>
    </row>
    <row r="16306" spans="1:3" x14ac:dyDescent="0.3">
      <c r="A16306" s="2">
        <v>16304</v>
      </c>
      <c r="B16306" s="4" t="s">
        <v>15364</v>
      </c>
      <c r="C16306" s="2" t="s">
        <v>7</v>
      </c>
    </row>
    <row r="16307" spans="1:3" x14ac:dyDescent="0.3">
      <c r="A16307" s="2">
        <v>16305</v>
      </c>
      <c r="B16307" s="4" t="s">
        <v>15365</v>
      </c>
      <c r="C16307" s="2" t="s">
        <v>7</v>
      </c>
    </row>
    <row r="16308" spans="1:3" x14ac:dyDescent="0.3">
      <c r="A16308" s="2">
        <v>16306</v>
      </c>
      <c r="B16308" s="4" t="s">
        <v>15366</v>
      </c>
      <c r="C16308" s="2" t="s">
        <v>4</v>
      </c>
    </row>
    <row r="16309" spans="1:3" x14ac:dyDescent="0.3">
      <c r="A16309" s="2">
        <v>16307</v>
      </c>
      <c r="B16309" s="4" t="s">
        <v>15367</v>
      </c>
      <c r="C16309" s="2" t="s">
        <v>7</v>
      </c>
    </row>
    <row r="16310" spans="1:3" x14ac:dyDescent="0.3">
      <c r="A16310" s="2">
        <v>16308</v>
      </c>
      <c r="B16310" s="4" t="s">
        <v>15368</v>
      </c>
      <c r="C16310" s="2" t="s">
        <v>4</v>
      </c>
    </row>
    <row r="16311" spans="1:3" x14ac:dyDescent="0.3">
      <c r="A16311" s="2">
        <v>16309</v>
      </c>
      <c r="B16311" s="4" t="s">
        <v>826</v>
      </c>
      <c r="C16311" s="2" t="s">
        <v>7</v>
      </c>
    </row>
    <row r="16312" spans="1:3" x14ac:dyDescent="0.3">
      <c r="A16312" s="2">
        <v>16310</v>
      </c>
      <c r="B16312" s="4" t="s">
        <v>15369</v>
      </c>
      <c r="C16312" s="2" t="s">
        <v>4</v>
      </c>
    </row>
    <row r="16313" spans="1:3" x14ac:dyDescent="0.3">
      <c r="A16313" s="2">
        <v>16311</v>
      </c>
      <c r="B16313" s="4" t="s">
        <v>15370</v>
      </c>
      <c r="C16313" s="2" t="s">
        <v>7</v>
      </c>
    </row>
    <row r="16314" spans="1:3" x14ac:dyDescent="0.3">
      <c r="A16314" s="2">
        <v>16312</v>
      </c>
      <c r="B16314" s="4" t="s">
        <v>15371</v>
      </c>
      <c r="C16314" s="2" t="s">
        <v>4</v>
      </c>
    </row>
    <row r="16315" spans="1:3" x14ac:dyDescent="0.3">
      <c r="A16315" s="2">
        <v>16313</v>
      </c>
      <c r="B16315" s="4" t="s">
        <v>15372</v>
      </c>
      <c r="C16315" s="2" t="s">
        <v>11</v>
      </c>
    </row>
    <row r="16316" spans="1:3" x14ac:dyDescent="0.3">
      <c r="A16316" s="2">
        <v>16314</v>
      </c>
      <c r="B16316" s="4" t="s">
        <v>15373</v>
      </c>
      <c r="C16316" s="2" t="s">
        <v>11</v>
      </c>
    </row>
    <row r="16317" spans="1:3" x14ac:dyDescent="0.3">
      <c r="A16317" s="2">
        <v>16315</v>
      </c>
      <c r="B16317" s="4" t="s">
        <v>15374</v>
      </c>
      <c r="C16317" s="2" t="s">
        <v>7</v>
      </c>
    </row>
    <row r="16318" spans="1:3" x14ac:dyDescent="0.3">
      <c r="A16318" s="2">
        <v>16316</v>
      </c>
      <c r="B16318" s="4" t="s">
        <v>15375</v>
      </c>
      <c r="C16318" s="2" t="s">
        <v>7</v>
      </c>
    </row>
    <row r="16319" spans="1:3" x14ac:dyDescent="0.3">
      <c r="A16319" s="2">
        <v>16317</v>
      </c>
      <c r="B16319" s="4" t="s">
        <v>15376</v>
      </c>
      <c r="C16319" s="2" t="s">
        <v>7</v>
      </c>
    </row>
    <row r="16320" spans="1:3" ht="28.8" x14ac:dyDescent="0.3">
      <c r="A16320" s="2">
        <v>16318</v>
      </c>
      <c r="B16320" s="4" t="s">
        <v>15377</v>
      </c>
      <c r="C16320" s="2" t="s">
        <v>4</v>
      </c>
    </row>
    <row r="16321" spans="1:3" x14ac:dyDescent="0.3">
      <c r="A16321" s="2">
        <v>16319</v>
      </c>
      <c r="B16321" s="4" t="s">
        <v>15378</v>
      </c>
      <c r="C16321" s="2" t="s">
        <v>11</v>
      </c>
    </row>
    <row r="16322" spans="1:3" x14ac:dyDescent="0.3">
      <c r="A16322" s="2">
        <v>16320</v>
      </c>
      <c r="B16322" s="4" t="s">
        <v>15379</v>
      </c>
      <c r="C16322" s="2" t="s">
        <v>11</v>
      </c>
    </row>
    <row r="16323" spans="1:3" x14ac:dyDescent="0.3">
      <c r="A16323" s="2">
        <v>16321</v>
      </c>
      <c r="B16323" s="4" t="s">
        <v>15380</v>
      </c>
      <c r="C16323" s="2" t="s">
        <v>11</v>
      </c>
    </row>
    <row r="16324" spans="1:3" x14ac:dyDescent="0.3">
      <c r="A16324" s="2">
        <v>16322</v>
      </c>
      <c r="B16324" s="4" t="s">
        <v>15381</v>
      </c>
      <c r="C16324" s="2" t="s">
        <v>11</v>
      </c>
    </row>
    <row r="16325" spans="1:3" x14ac:dyDescent="0.3">
      <c r="A16325" s="2">
        <v>16323</v>
      </c>
      <c r="B16325" s="4" t="s">
        <v>15382</v>
      </c>
      <c r="C16325" s="2" t="s">
        <v>11</v>
      </c>
    </row>
    <row r="16326" spans="1:3" x14ac:dyDescent="0.3">
      <c r="A16326" s="2">
        <v>16324</v>
      </c>
      <c r="B16326" s="4" t="s">
        <v>15383</v>
      </c>
      <c r="C16326" s="2" t="s">
        <v>11</v>
      </c>
    </row>
    <row r="16327" spans="1:3" x14ac:dyDescent="0.3">
      <c r="A16327" s="2">
        <v>16325</v>
      </c>
      <c r="B16327" s="4" t="s">
        <v>15384</v>
      </c>
      <c r="C16327" s="2" t="s">
        <v>7</v>
      </c>
    </row>
    <row r="16328" spans="1:3" x14ac:dyDescent="0.3">
      <c r="A16328" s="2">
        <v>16326</v>
      </c>
      <c r="B16328" s="4" t="s">
        <v>39</v>
      </c>
      <c r="C16328" s="2" t="s">
        <v>7</v>
      </c>
    </row>
    <row r="16329" spans="1:3" x14ac:dyDescent="0.3">
      <c r="A16329" s="2">
        <v>16327</v>
      </c>
      <c r="B16329" s="4" t="s">
        <v>15385</v>
      </c>
      <c r="C16329" s="2" t="s">
        <v>4</v>
      </c>
    </row>
    <row r="16330" spans="1:3" x14ac:dyDescent="0.3">
      <c r="A16330" s="2">
        <v>16328</v>
      </c>
      <c r="B16330" s="4" t="s">
        <v>15386</v>
      </c>
      <c r="C16330" s="2" t="s">
        <v>11</v>
      </c>
    </row>
    <row r="16331" spans="1:3" x14ac:dyDescent="0.3">
      <c r="A16331" s="2">
        <v>16329</v>
      </c>
      <c r="B16331" s="4" t="s">
        <v>15387</v>
      </c>
      <c r="C16331" s="2" t="s">
        <v>7</v>
      </c>
    </row>
    <row r="16332" spans="1:3" ht="28.8" x14ac:dyDescent="0.3">
      <c r="A16332" s="2">
        <v>16330</v>
      </c>
      <c r="B16332" s="4" t="s">
        <v>15388</v>
      </c>
      <c r="C16332" s="2" t="s">
        <v>4</v>
      </c>
    </row>
    <row r="16333" spans="1:3" x14ac:dyDescent="0.3">
      <c r="A16333" s="2">
        <v>16331</v>
      </c>
      <c r="B16333" s="4" t="s">
        <v>15389</v>
      </c>
      <c r="C16333" s="2" t="s">
        <v>4</v>
      </c>
    </row>
    <row r="16334" spans="1:3" x14ac:dyDescent="0.3">
      <c r="A16334" s="2">
        <v>16332</v>
      </c>
      <c r="B16334" s="4" t="s">
        <v>15390</v>
      </c>
      <c r="C16334" s="2" t="s">
        <v>11</v>
      </c>
    </row>
    <row r="16335" spans="1:3" x14ac:dyDescent="0.3">
      <c r="A16335" s="2">
        <v>16333</v>
      </c>
      <c r="B16335" s="4" t="s">
        <v>15391</v>
      </c>
      <c r="C16335" s="2" t="s">
        <v>11</v>
      </c>
    </row>
    <row r="16336" spans="1:3" x14ac:dyDescent="0.3">
      <c r="A16336" s="2">
        <v>16334</v>
      </c>
      <c r="B16336" s="4" t="s">
        <v>15392</v>
      </c>
      <c r="C16336" s="2" t="s">
        <v>11</v>
      </c>
    </row>
    <row r="16337" spans="1:3" x14ac:dyDescent="0.3">
      <c r="A16337" s="2">
        <v>16335</v>
      </c>
      <c r="B16337" s="4" t="s">
        <v>15393</v>
      </c>
      <c r="C16337" s="2" t="s">
        <v>7</v>
      </c>
    </row>
    <row r="16338" spans="1:3" x14ac:dyDescent="0.3">
      <c r="A16338" s="2">
        <v>16336</v>
      </c>
      <c r="B16338" s="4" t="s">
        <v>15394</v>
      </c>
      <c r="C16338" s="2" t="s">
        <v>11</v>
      </c>
    </row>
    <row r="16339" spans="1:3" x14ac:dyDescent="0.3">
      <c r="A16339" s="2">
        <v>16337</v>
      </c>
      <c r="B16339" s="4" t="s">
        <v>15395</v>
      </c>
      <c r="C16339" s="2" t="s">
        <v>11</v>
      </c>
    </row>
    <row r="16340" spans="1:3" ht="28.8" x14ac:dyDescent="0.3">
      <c r="A16340" s="2">
        <v>16338</v>
      </c>
      <c r="B16340" s="4" t="s">
        <v>15396</v>
      </c>
      <c r="C16340" s="2" t="s">
        <v>11</v>
      </c>
    </row>
    <row r="16341" spans="1:3" x14ac:dyDescent="0.3">
      <c r="A16341" s="2">
        <v>16339</v>
      </c>
      <c r="B16341" s="4" t="s">
        <v>15397</v>
      </c>
      <c r="C16341" s="2" t="s">
        <v>4</v>
      </c>
    </row>
    <row r="16342" spans="1:3" x14ac:dyDescent="0.3">
      <c r="A16342" s="2">
        <v>16340</v>
      </c>
      <c r="B16342" s="4" t="s">
        <v>15398</v>
      </c>
      <c r="C16342" s="2" t="s">
        <v>11</v>
      </c>
    </row>
    <row r="16343" spans="1:3" x14ac:dyDescent="0.3">
      <c r="A16343" s="2">
        <v>16341</v>
      </c>
      <c r="B16343" s="4" t="s">
        <v>15399</v>
      </c>
      <c r="C16343" s="2" t="s">
        <v>7</v>
      </c>
    </row>
    <row r="16344" spans="1:3" x14ac:dyDescent="0.3">
      <c r="A16344" s="2">
        <v>16342</v>
      </c>
      <c r="B16344" s="4" t="s">
        <v>15400</v>
      </c>
      <c r="C16344" s="2" t="s">
        <v>4</v>
      </c>
    </row>
    <row r="16345" spans="1:3" x14ac:dyDescent="0.3">
      <c r="A16345" s="2">
        <v>16343</v>
      </c>
      <c r="B16345" s="4" t="s">
        <v>15401</v>
      </c>
      <c r="C16345" s="2" t="s">
        <v>7</v>
      </c>
    </row>
    <row r="16346" spans="1:3" x14ac:dyDescent="0.3">
      <c r="A16346" s="2">
        <v>16344</v>
      </c>
      <c r="B16346" s="4" t="s">
        <v>15402</v>
      </c>
      <c r="C16346" s="2" t="s">
        <v>7</v>
      </c>
    </row>
    <row r="16347" spans="1:3" x14ac:dyDescent="0.3">
      <c r="A16347" s="2">
        <v>16345</v>
      </c>
      <c r="B16347" s="4" t="s">
        <v>15403</v>
      </c>
      <c r="C16347" s="2" t="s">
        <v>7</v>
      </c>
    </row>
    <row r="16348" spans="1:3" x14ac:dyDescent="0.3">
      <c r="A16348" s="2">
        <v>16346</v>
      </c>
      <c r="B16348" s="4" t="s">
        <v>15404</v>
      </c>
      <c r="C16348" s="2" t="s">
        <v>7</v>
      </c>
    </row>
    <row r="16349" spans="1:3" ht="28.8" x14ac:dyDescent="0.3">
      <c r="A16349" s="2">
        <v>16347</v>
      </c>
      <c r="B16349" s="4" t="s">
        <v>15405</v>
      </c>
      <c r="C16349" s="2" t="s">
        <v>7</v>
      </c>
    </row>
    <row r="16350" spans="1:3" x14ac:dyDescent="0.3">
      <c r="A16350" s="2">
        <v>16348</v>
      </c>
      <c r="B16350" s="4" t="s">
        <v>15406</v>
      </c>
      <c r="C16350" s="2" t="s">
        <v>7</v>
      </c>
    </row>
    <row r="16351" spans="1:3" x14ac:dyDescent="0.3">
      <c r="A16351" s="2">
        <v>16349</v>
      </c>
      <c r="B16351" s="4" t="s">
        <v>15407</v>
      </c>
      <c r="C16351" s="2" t="s">
        <v>4</v>
      </c>
    </row>
    <row r="16352" spans="1:3" x14ac:dyDescent="0.3">
      <c r="A16352" s="2">
        <v>16350</v>
      </c>
      <c r="B16352" s="4" t="s">
        <v>15408</v>
      </c>
      <c r="C16352" s="2" t="s">
        <v>7</v>
      </c>
    </row>
    <row r="16353" spans="1:3" x14ac:dyDescent="0.3">
      <c r="A16353" s="2">
        <v>16351</v>
      </c>
      <c r="B16353" s="4" t="s">
        <v>15409</v>
      </c>
      <c r="C16353" s="2" t="s">
        <v>4</v>
      </c>
    </row>
    <row r="16354" spans="1:3" x14ac:dyDescent="0.3">
      <c r="A16354" s="2">
        <v>16352</v>
      </c>
      <c r="B16354" s="4" t="s">
        <v>15410</v>
      </c>
      <c r="C16354" s="2" t="s">
        <v>7</v>
      </c>
    </row>
    <row r="16355" spans="1:3" x14ac:dyDescent="0.3">
      <c r="A16355" s="2">
        <v>16353</v>
      </c>
      <c r="B16355" s="4" t="s">
        <v>15411</v>
      </c>
      <c r="C16355" s="2" t="s">
        <v>11</v>
      </c>
    </row>
    <row r="16356" spans="1:3" ht="28.8" x14ac:dyDescent="0.3">
      <c r="A16356" s="2">
        <v>16354</v>
      </c>
      <c r="B16356" s="4" t="s">
        <v>15412</v>
      </c>
      <c r="C16356" s="2" t="s">
        <v>4</v>
      </c>
    </row>
    <row r="16357" spans="1:3" x14ac:dyDescent="0.3">
      <c r="A16357" s="2">
        <v>16355</v>
      </c>
      <c r="B16357" s="4" t="s">
        <v>15413</v>
      </c>
      <c r="C16357" s="2" t="s">
        <v>7</v>
      </c>
    </row>
    <row r="16358" spans="1:3" x14ac:dyDescent="0.3">
      <c r="A16358" s="2">
        <v>16356</v>
      </c>
      <c r="B16358" s="4" t="s">
        <v>15414</v>
      </c>
      <c r="C16358" s="2" t="s">
        <v>11</v>
      </c>
    </row>
    <row r="16359" spans="1:3" x14ac:dyDescent="0.3">
      <c r="A16359" s="2">
        <v>16357</v>
      </c>
      <c r="B16359" s="4" t="s">
        <v>15415</v>
      </c>
      <c r="C16359" s="2" t="s">
        <v>7</v>
      </c>
    </row>
    <row r="16360" spans="1:3" x14ac:dyDescent="0.3">
      <c r="A16360" s="2">
        <v>16358</v>
      </c>
      <c r="B16360" s="4" t="s">
        <v>15416</v>
      </c>
      <c r="C16360" s="2" t="s">
        <v>7</v>
      </c>
    </row>
    <row r="16361" spans="1:3" x14ac:dyDescent="0.3">
      <c r="A16361" s="2">
        <v>16359</v>
      </c>
      <c r="B16361" s="4" t="s">
        <v>15417</v>
      </c>
      <c r="C16361" s="2" t="s">
        <v>7</v>
      </c>
    </row>
    <row r="16362" spans="1:3" x14ac:dyDescent="0.3">
      <c r="A16362" s="2">
        <v>16360</v>
      </c>
      <c r="B16362" s="4" t="s">
        <v>15418</v>
      </c>
      <c r="C16362" s="2" t="s">
        <v>11</v>
      </c>
    </row>
    <row r="16363" spans="1:3" x14ac:dyDescent="0.3">
      <c r="A16363" s="2">
        <v>16361</v>
      </c>
      <c r="B16363" s="4" t="s">
        <v>15419</v>
      </c>
      <c r="C16363" s="2" t="s">
        <v>11</v>
      </c>
    </row>
    <row r="16364" spans="1:3" ht="216" x14ac:dyDescent="0.3">
      <c r="A16364" s="2">
        <v>16362</v>
      </c>
      <c r="B16364" s="4" t="s">
        <v>15420</v>
      </c>
      <c r="C16364" s="2" t="s">
        <v>4</v>
      </c>
    </row>
    <row r="16365" spans="1:3" x14ac:dyDescent="0.3">
      <c r="A16365" s="2">
        <v>16363</v>
      </c>
      <c r="B16365" s="4" t="s">
        <v>15421</v>
      </c>
      <c r="C16365" s="2" t="s">
        <v>7</v>
      </c>
    </row>
    <row r="16366" spans="1:3" x14ac:dyDescent="0.3">
      <c r="A16366" s="2">
        <v>16364</v>
      </c>
      <c r="B16366" s="4" t="s">
        <v>15422</v>
      </c>
      <c r="C16366" s="2" t="s">
        <v>7</v>
      </c>
    </row>
    <row r="16367" spans="1:3" x14ac:dyDescent="0.3">
      <c r="A16367" s="2">
        <v>16365</v>
      </c>
      <c r="B16367" s="4" t="s">
        <v>15423</v>
      </c>
      <c r="C16367" s="2" t="s">
        <v>7</v>
      </c>
    </row>
    <row r="16368" spans="1:3" x14ac:dyDescent="0.3">
      <c r="A16368" s="2">
        <v>16366</v>
      </c>
      <c r="B16368" s="4" t="s">
        <v>15424</v>
      </c>
      <c r="C16368" s="2" t="s">
        <v>4</v>
      </c>
    </row>
    <row r="16369" spans="1:3" x14ac:dyDescent="0.3">
      <c r="A16369" s="2">
        <v>16367</v>
      </c>
      <c r="B16369" s="4" t="s">
        <v>15425</v>
      </c>
      <c r="C16369" s="2" t="s">
        <v>7</v>
      </c>
    </row>
    <row r="16370" spans="1:3" x14ac:dyDescent="0.3">
      <c r="A16370" s="2">
        <v>16368</v>
      </c>
      <c r="B16370" s="4" t="s">
        <v>15426</v>
      </c>
      <c r="C16370" s="2" t="s">
        <v>11</v>
      </c>
    </row>
    <row r="16371" spans="1:3" ht="43.2" x14ac:dyDescent="0.3">
      <c r="A16371" s="2">
        <v>16369</v>
      </c>
      <c r="B16371" s="4" t="s">
        <v>15427</v>
      </c>
      <c r="C16371" s="2" t="s">
        <v>7</v>
      </c>
    </row>
    <row r="16372" spans="1:3" x14ac:dyDescent="0.3">
      <c r="A16372" s="2">
        <v>16370</v>
      </c>
      <c r="B16372" s="4" t="s">
        <v>1408</v>
      </c>
      <c r="C16372" s="2" t="s">
        <v>4</v>
      </c>
    </row>
    <row r="16373" spans="1:3" x14ac:dyDescent="0.3">
      <c r="A16373" s="2">
        <v>16371</v>
      </c>
      <c r="B16373" s="4" t="s">
        <v>15428</v>
      </c>
      <c r="C16373" s="2" t="s">
        <v>7</v>
      </c>
    </row>
    <row r="16374" spans="1:3" x14ac:dyDescent="0.3">
      <c r="A16374" s="2">
        <v>16372</v>
      </c>
      <c r="B16374" s="4" t="s">
        <v>15429</v>
      </c>
      <c r="C16374" s="2" t="s">
        <v>11</v>
      </c>
    </row>
    <row r="16375" spans="1:3" x14ac:dyDescent="0.3">
      <c r="A16375" s="2">
        <v>16373</v>
      </c>
      <c r="B16375" s="4" t="s">
        <v>2851</v>
      </c>
      <c r="C16375" s="2" t="s">
        <v>7</v>
      </c>
    </row>
    <row r="16376" spans="1:3" x14ac:dyDescent="0.3">
      <c r="A16376" s="2">
        <v>16374</v>
      </c>
      <c r="B16376" s="4" t="s">
        <v>15430</v>
      </c>
      <c r="C16376" s="2" t="s">
        <v>7</v>
      </c>
    </row>
    <row r="16377" spans="1:3" x14ac:dyDescent="0.3">
      <c r="A16377" s="2">
        <v>16375</v>
      </c>
      <c r="B16377" s="4" t="s">
        <v>15431</v>
      </c>
      <c r="C16377" s="2" t="s">
        <v>11</v>
      </c>
    </row>
    <row r="16378" spans="1:3" x14ac:dyDescent="0.3">
      <c r="A16378" s="2">
        <v>16376</v>
      </c>
      <c r="B16378" s="4" t="s">
        <v>15432</v>
      </c>
      <c r="C16378" s="2" t="s">
        <v>11</v>
      </c>
    </row>
    <row r="16379" spans="1:3" x14ac:dyDescent="0.3">
      <c r="A16379" s="2">
        <v>16377</v>
      </c>
      <c r="B16379" s="4" t="s">
        <v>7290</v>
      </c>
      <c r="C16379" s="2" t="s">
        <v>11</v>
      </c>
    </row>
    <row r="16380" spans="1:3" x14ac:dyDescent="0.3">
      <c r="A16380" s="2">
        <v>16378</v>
      </c>
      <c r="B16380" s="4" t="s">
        <v>15433</v>
      </c>
      <c r="C16380" s="2" t="s">
        <v>7</v>
      </c>
    </row>
    <row r="16381" spans="1:3" x14ac:dyDescent="0.3">
      <c r="A16381" s="2">
        <v>16379</v>
      </c>
      <c r="B16381" s="4" t="s">
        <v>15434</v>
      </c>
      <c r="C16381" s="2" t="s">
        <v>7</v>
      </c>
    </row>
    <row r="16382" spans="1:3" x14ac:dyDescent="0.3">
      <c r="A16382" s="2">
        <v>16380</v>
      </c>
      <c r="B16382" s="4" t="s">
        <v>15435</v>
      </c>
      <c r="C16382" s="2" t="s">
        <v>7</v>
      </c>
    </row>
    <row r="16383" spans="1:3" x14ac:dyDescent="0.3">
      <c r="A16383" s="2">
        <v>16381</v>
      </c>
      <c r="B16383" s="4" t="s">
        <v>15436</v>
      </c>
      <c r="C16383" s="2" t="s">
        <v>7</v>
      </c>
    </row>
    <row r="16384" spans="1:3" x14ac:dyDescent="0.3">
      <c r="A16384" s="2">
        <v>16382</v>
      </c>
      <c r="B16384" s="4" t="s">
        <v>15437</v>
      </c>
      <c r="C16384" s="2" t="s">
        <v>7</v>
      </c>
    </row>
    <row r="16385" spans="1:3" x14ac:dyDescent="0.3">
      <c r="A16385" s="2">
        <v>16383</v>
      </c>
      <c r="B16385" s="4" t="s">
        <v>15438</v>
      </c>
      <c r="C16385" s="2" t="s">
        <v>4</v>
      </c>
    </row>
    <row r="16386" spans="1:3" x14ac:dyDescent="0.3">
      <c r="A16386" s="2">
        <v>16384</v>
      </c>
      <c r="B16386" s="4" t="s">
        <v>15439</v>
      </c>
      <c r="C16386" s="2" t="s">
        <v>11</v>
      </c>
    </row>
    <row r="16387" spans="1:3" x14ac:dyDescent="0.3">
      <c r="A16387" s="2">
        <v>16385</v>
      </c>
      <c r="B16387" s="4" t="s">
        <v>15440</v>
      </c>
      <c r="C16387" s="2" t="s">
        <v>11</v>
      </c>
    </row>
    <row r="16388" spans="1:3" x14ac:dyDescent="0.3">
      <c r="A16388" s="2">
        <v>16386</v>
      </c>
      <c r="B16388" s="4" t="s">
        <v>15441</v>
      </c>
      <c r="C16388" s="2" t="s">
        <v>4</v>
      </c>
    </row>
    <row r="16389" spans="1:3" x14ac:dyDescent="0.3">
      <c r="A16389" s="2">
        <v>16387</v>
      </c>
      <c r="B16389" s="4" t="s">
        <v>15442</v>
      </c>
      <c r="C16389" s="2" t="s">
        <v>7</v>
      </c>
    </row>
    <row r="16390" spans="1:3" x14ac:dyDescent="0.3">
      <c r="A16390" s="2">
        <v>16388</v>
      </c>
      <c r="B16390" s="4" t="s">
        <v>15443</v>
      </c>
      <c r="C16390" s="2" t="s">
        <v>7</v>
      </c>
    </row>
    <row r="16391" spans="1:3" ht="28.8" x14ac:dyDescent="0.3">
      <c r="A16391" s="2">
        <v>16389</v>
      </c>
      <c r="B16391" s="4" t="s">
        <v>15444</v>
      </c>
      <c r="C16391" s="2" t="s">
        <v>7</v>
      </c>
    </row>
    <row r="16392" spans="1:3" x14ac:dyDescent="0.3">
      <c r="A16392" s="2">
        <v>16390</v>
      </c>
      <c r="B16392" s="4" t="s">
        <v>15445</v>
      </c>
      <c r="C16392" s="2" t="s">
        <v>7</v>
      </c>
    </row>
    <row r="16393" spans="1:3" x14ac:dyDescent="0.3">
      <c r="A16393" s="2">
        <v>16391</v>
      </c>
      <c r="B16393" s="4" t="s">
        <v>15446</v>
      </c>
      <c r="C16393" s="2" t="s">
        <v>7</v>
      </c>
    </row>
    <row r="16394" spans="1:3" x14ac:dyDescent="0.3">
      <c r="A16394" s="2">
        <v>16392</v>
      </c>
      <c r="B16394" s="4" t="s">
        <v>15447</v>
      </c>
      <c r="C16394" s="2" t="s">
        <v>7</v>
      </c>
    </row>
    <row r="16395" spans="1:3" x14ac:dyDescent="0.3">
      <c r="A16395" s="2">
        <v>16393</v>
      </c>
      <c r="B16395" s="4" t="s">
        <v>15448</v>
      </c>
      <c r="C16395" s="2" t="s">
        <v>7</v>
      </c>
    </row>
    <row r="16396" spans="1:3" x14ac:dyDescent="0.3">
      <c r="A16396" s="2">
        <v>16394</v>
      </c>
      <c r="B16396" s="4" t="s">
        <v>15449</v>
      </c>
      <c r="C16396" s="2" t="s">
        <v>7</v>
      </c>
    </row>
    <row r="16397" spans="1:3" x14ac:dyDescent="0.3">
      <c r="A16397" s="2">
        <v>16395</v>
      </c>
      <c r="B16397" s="4" t="s">
        <v>15450</v>
      </c>
      <c r="C16397" s="2" t="s">
        <v>7</v>
      </c>
    </row>
    <row r="16398" spans="1:3" x14ac:dyDescent="0.3">
      <c r="A16398" s="2">
        <v>16396</v>
      </c>
      <c r="B16398" s="4" t="s">
        <v>15451</v>
      </c>
      <c r="C16398" s="2" t="s">
        <v>11</v>
      </c>
    </row>
    <row r="16399" spans="1:3" x14ac:dyDescent="0.3">
      <c r="A16399" s="2">
        <v>16397</v>
      </c>
      <c r="B16399" s="4" t="s">
        <v>15452</v>
      </c>
      <c r="C16399" s="2" t="s">
        <v>7</v>
      </c>
    </row>
    <row r="16400" spans="1:3" x14ac:dyDescent="0.3">
      <c r="A16400" s="2">
        <v>16398</v>
      </c>
      <c r="B16400" s="4" t="s">
        <v>15453</v>
      </c>
      <c r="C16400" s="2" t="s">
        <v>4</v>
      </c>
    </row>
    <row r="16401" spans="1:3" x14ac:dyDescent="0.3">
      <c r="A16401" s="2">
        <v>16399</v>
      </c>
      <c r="B16401" s="4" t="s">
        <v>15454</v>
      </c>
      <c r="C16401" s="2" t="s">
        <v>7</v>
      </c>
    </row>
    <row r="16402" spans="1:3" x14ac:dyDescent="0.3">
      <c r="A16402" s="2">
        <v>16400</v>
      </c>
      <c r="B16402" s="4" t="s">
        <v>15455</v>
      </c>
      <c r="C16402" s="2" t="s">
        <v>7</v>
      </c>
    </row>
    <row r="16403" spans="1:3" x14ac:dyDescent="0.3">
      <c r="A16403" s="2">
        <v>16401</v>
      </c>
      <c r="B16403" s="4" t="s">
        <v>15456</v>
      </c>
      <c r="C16403" s="2" t="s">
        <v>7</v>
      </c>
    </row>
    <row r="16404" spans="1:3" x14ac:dyDescent="0.3">
      <c r="A16404" s="2">
        <v>16402</v>
      </c>
      <c r="B16404" s="4" t="s">
        <v>15457</v>
      </c>
      <c r="C16404" s="2" t="s">
        <v>7</v>
      </c>
    </row>
    <row r="16405" spans="1:3" x14ac:dyDescent="0.3">
      <c r="A16405" s="2">
        <v>16403</v>
      </c>
      <c r="B16405" s="4" t="s">
        <v>15458</v>
      </c>
      <c r="C16405" s="2" t="s">
        <v>11</v>
      </c>
    </row>
    <row r="16406" spans="1:3" x14ac:dyDescent="0.3">
      <c r="A16406" s="2">
        <v>16404</v>
      </c>
      <c r="B16406" s="4" t="s">
        <v>15459</v>
      </c>
      <c r="C16406" s="2" t="s">
        <v>7</v>
      </c>
    </row>
    <row r="16407" spans="1:3" x14ac:dyDescent="0.3">
      <c r="A16407" s="2">
        <v>16405</v>
      </c>
      <c r="B16407" s="4" t="s">
        <v>15460</v>
      </c>
      <c r="C16407" s="2" t="s">
        <v>7</v>
      </c>
    </row>
    <row r="16408" spans="1:3" x14ac:dyDescent="0.3">
      <c r="A16408" s="2">
        <v>16406</v>
      </c>
      <c r="B16408" s="4" t="s">
        <v>15461</v>
      </c>
      <c r="C16408" s="2" t="s">
        <v>7</v>
      </c>
    </row>
    <row r="16409" spans="1:3" x14ac:dyDescent="0.3">
      <c r="A16409" s="2">
        <v>16407</v>
      </c>
      <c r="B16409" s="4" t="s">
        <v>15462</v>
      </c>
      <c r="C16409" s="2" t="s">
        <v>7</v>
      </c>
    </row>
    <row r="16410" spans="1:3" x14ac:dyDescent="0.3">
      <c r="A16410" s="2">
        <v>16408</v>
      </c>
      <c r="B16410" s="4" t="s">
        <v>15463</v>
      </c>
      <c r="C16410" s="2" t="s">
        <v>11</v>
      </c>
    </row>
    <row r="16411" spans="1:3" x14ac:dyDescent="0.3">
      <c r="A16411" s="2">
        <v>16409</v>
      </c>
      <c r="B16411" s="4" t="s">
        <v>15464</v>
      </c>
      <c r="C16411" s="2" t="s">
        <v>11</v>
      </c>
    </row>
    <row r="16412" spans="1:3" ht="28.8" x14ac:dyDescent="0.3">
      <c r="A16412" s="2">
        <v>16410</v>
      </c>
      <c r="B16412" s="4" t="s">
        <v>15465</v>
      </c>
      <c r="C16412" s="2" t="s">
        <v>11</v>
      </c>
    </row>
    <row r="16413" spans="1:3" x14ac:dyDescent="0.3">
      <c r="A16413" s="2">
        <v>16411</v>
      </c>
      <c r="B16413" s="4" t="s">
        <v>15466</v>
      </c>
      <c r="C16413" s="2" t="s">
        <v>11</v>
      </c>
    </row>
    <row r="16414" spans="1:3" x14ac:dyDescent="0.3">
      <c r="A16414" s="2">
        <v>16412</v>
      </c>
      <c r="B16414" s="4" t="s">
        <v>8649</v>
      </c>
      <c r="C16414" s="2" t="s">
        <v>7</v>
      </c>
    </row>
    <row r="16415" spans="1:3" x14ac:dyDescent="0.3">
      <c r="A16415" s="2">
        <v>16413</v>
      </c>
      <c r="B16415" s="4" t="s">
        <v>15467</v>
      </c>
      <c r="C16415" s="2" t="s">
        <v>7</v>
      </c>
    </row>
    <row r="16416" spans="1:3" x14ac:dyDescent="0.3">
      <c r="A16416" s="2">
        <v>16414</v>
      </c>
      <c r="B16416" s="4" t="s">
        <v>134</v>
      </c>
      <c r="C16416" s="2" t="s">
        <v>7</v>
      </c>
    </row>
    <row r="16417" spans="1:3" x14ac:dyDescent="0.3">
      <c r="A16417" s="2">
        <v>16415</v>
      </c>
      <c r="B16417" s="4" t="s">
        <v>15468</v>
      </c>
      <c r="C16417" s="2" t="s">
        <v>4</v>
      </c>
    </row>
    <row r="16418" spans="1:3" x14ac:dyDescent="0.3">
      <c r="A16418" s="2">
        <v>16416</v>
      </c>
      <c r="B16418" s="4" t="s">
        <v>15469</v>
      </c>
      <c r="C16418" s="2" t="s">
        <v>7</v>
      </c>
    </row>
    <row r="16419" spans="1:3" ht="57.6" x14ac:dyDescent="0.3">
      <c r="A16419" s="2">
        <v>16417</v>
      </c>
      <c r="B16419" s="4" t="s">
        <v>15470</v>
      </c>
      <c r="C16419" s="2" t="s">
        <v>4</v>
      </c>
    </row>
    <row r="16420" spans="1:3" ht="43.2" x14ac:dyDescent="0.3">
      <c r="A16420" s="2">
        <v>16418</v>
      </c>
      <c r="B16420" s="4" t="s">
        <v>15471</v>
      </c>
      <c r="C16420" s="2" t="s">
        <v>4</v>
      </c>
    </row>
    <row r="16421" spans="1:3" x14ac:dyDescent="0.3">
      <c r="A16421" s="2">
        <v>16419</v>
      </c>
      <c r="B16421" s="4" t="s">
        <v>15472</v>
      </c>
      <c r="C16421" s="2" t="s">
        <v>7</v>
      </c>
    </row>
    <row r="16422" spans="1:3" x14ac:dyDescent="0.3">
      <c r="A16422" s="2">
        <v>16420</v>
      </c>
      <c r="B16422" s="4" t="s">
        <v>15473</v>
      </c>
      <c r="C16422" s="2" t="s">
        <v>7</v>
      </c>
    </row>
    <row r="16423" spans="1:3" x14ac:dyDescent="0.3">
      <c r="A16423" s="2">
        <v>16421</v>
      </c>
      <c r="B16423" s="4" t="s">
        <v>15474</v>
      </c>
      <c r="C16423" s="2" t="s">
        <v>4</v>
      </c>
    </row>
    <row r="16424" spans="1:3" x14ac:dyDescent="0.3">
      <c r="A16424" s="2">
        <v>16422</v>
      </c>
      <c r="B16424" s="4" t="s">
        <v>15475</v>
      </c>
      <c r="C16424" s="2" t="s">
        <v>7</v>
      </c>
    </row>
    <row r="16425" spans="1:3" x14ac:dyDescent="0.3">
      <c r="A16425" s="2">
        <v>16423</v>
      </c>
      <c r="B16425" s="4" t="s">
        <v>15476</v>
      </c>
      <c r="C16425" s="2" t="s">
        <v>4</v>
      </c>
    </row>
    <row r="16426" spans="1:3" x14ac:dyDescent="0.3">
      <c r="A16426" s="2">
        <v>16424</v>
      </c>
      <c r="B16426" s="4" t="s">
        <v>15477</v>
      </c>
      <c r="C16426" s="2" t="s">
        <v>7</v>
      </c>
    </row>
    <row r="16427" spans="1:3" x14ac:dyDescent="0.3">
      <c r="A16427" s="2">
        <v>16425</v>
      </c>
      <c r="B16427" s="4" t="s">
        <v>15478</v>
      </c>
      <c r="C16427" s="2" t="s">
        <v>7</v>
      </c>
    </row>
    <row r="16428" spans="1:3" x14ac:dyDescent="0.3">
      <c r="A16428" s="2">
        <v>16426</v>
      </c>
      <c r="B16428" s="4" t="s">
        <v>15479</v>
      </c>
      <c r="C16428" s="2" t="s">
        <v>7</v>
      </c>
    </row>
    <row r="16429" spans="1:3" x14ac:dyDescent="0.3">
      <c r="A16429" s="2">
        <v>16427</v>
      </c>
      <c r="B16429" s="4" t="s">
        <v>15480</v>
      </c>
      <c r="C16429" s="2" t="s">
        <v>7</v>
      </c>
    </row>
    <row r="16430" spans="1:3" x14ac:dyDescent="0.3">
      <c r="A16430" s="2">
        <v>16428</v>
      </c>
      <c r="B16430" s="4" t="s">
        <v>15481</v>
      </c>
      <c r="C16430" s="2" t="s">
        <v>7</v>
      </c>
    </row>
    <row r="16431" spans="1:3" x14ac:dyDescent="0.3">
      <c r="A16431" s="2">
        <v>16429</v>
      </c>
      <c r="B16431" s="4" t="s">
        <v>15482</v>
      </c>
      <c r="C16431" s="2" t="s">
        <v>7</v>
      </c>
    </row>
    <row r="16432" spans="1:3" x14ac:dyDescent="0.3">
      <c r="A16432" s="2">
        <v>16430</v>
      </c>
      <c r="B16432" s="4" t="s">
        <v>15483</v>
      </c>
      <c r="C16432" s="2" t="s">
        <v>7</v>
      </c>
    </row>
    <row r="16433" spans="1:3" x14ac:dyDescent="0.3">
      <c r="A16433" s="2">
        <v>16431</v>
      </c>
      <c r="B16433" s="4" t="s">
        <v>15484</v>
      </c>
      <c r="C16433" s="2" t="s">
        <v>7</v>
      </c>
    </row>
    <row r="16434" spans="1:3" x14ac:dyDescent="0.3">
      <c r="A16434" s="2">
        <v>16432</v>
      </c>
      <c r="B16434" s="4" t="s">
        <v>15485</v>
      </c>
      <c r="C16434" s="2" t="s">
        <v>7</v>
      </c>
    </row>
    <row r="16435" spans="1:3" x14ac:dyDescent="0.3">
      <c r="A16435" s="2">
        <v>16433</v>
      </c>
      <c r="B16435" s="4" t="s">
        <v>15486</v>
      </c>
      <c r="C16435" s="2" t="s">
        <v>7</v>
      </c>
    </row>
    <row r="16436" spans="1:3" x14ac:dyDescent="0.3">
      <c r="A16436" s="2">
        <v>16434</v>
      </c>
      <c r="B16436" s="4" t="s">
        <v>15487</v>
      </c>
      <c r="C16436" s="2" t="s">
        <v>11</v>
      </c>
    </row>
    <row r="16437" spans="1:3" ht="28.8" x14ac:dyDescent="0.3">
      <c r="A16437" s="2">
        <v>16435</v>
      </c>
      <c r="B16437" s="4" t="s">
        <v>15488</v>
      </c>
      <c r="C16437" s="2" t="s">
        <v>4</v>
      </c>
    </row>
    <row r="16438" spans="1:3" x14ac:dyDescent="0.3">
      <c r="A16438" s="2">
        <v>16436</v>
      </c>
      <c r="B16438" s="4" t="s">
        <v>15489</v>
      </c>
      <c r="C16438" s="2" t="s">
        <v>7</v>
      </c>
    </row>
    <row r="16439" spans="1:3" x14ac:dyDescent="0.3">
      <c r="A16439" s="2">
        <v>16437</v>
      </c>
      <c r="B16439" s="4" t="s">
        <v>15490</v>
      </c>
      <c r="C16439" s="2" t="s">
        <v>7</v>
      </c>
    </row>
    <row r="16440" spans="1:3" x14ac:dyDescent="0.3">
      <c r="A16440" s="2">
        <v>16438</v>
      </c>
      <c r="B16440" s="4" t="s">
        <v>15491</v>
      </c>
      <c r="C16440" s="2" t="s">
        <v>7</v>
      </c>
    </row>
    <row r="16441" spans="1:3" x14ac:dyDescent="0.3">
      <c r="A16441" s="2">
        <v>16439</v>
      </c>
      <c r="B16441" s="4" t="s">
        <v>15492</v>
      </c>
      <c r="C16441" s="2" t="s">
        <v>7</v>
      </c>
    </row>
    <row r="16442" spans="1:3" x14ac:dyDescent="0.3">
      <c r="A16442" s="2">
        <v>16440</v>
      </c>
      <c r="B16442" s="4" t="s">
        <v>15493</v>
      </c>
      <c r="C16442" s="2" t="s">
        <v>11</v>
      </c>
    </row>
    <row r="16443" spans="1:3" x14ac:dyDescent="0.3">
      <c r="A16443" s="2">
        <v>16441</v>
      </c>
      <c r="B16443" s="4" t="s">
        <v>15494</v>
      </c>
      <c r="C16443" s="2" t="s">
        <v>7</v>
      </c>
    </row>
    <row r="16444" spans="1:3" x14ac:dyDescent="0.3">
      <c r="A16444" s="2">
        <v>16442</v>
      </c>
      <c r="B16444" s="4" t="s">
        <v>15495</v>
      </c>
      <c r="C16444" s="2" t="s">
        <v>4</v>
      </c>
    </row>
    <row r="16445" spans="1:3" x14ac:dyDescent="0.3">
      <c r="A16445" s="2">
        <v>16443</v>
      </c>
      <c r="B16445" s="4" t="s">
        <v>15496</v>
      </c>
      <c r="C16445" s="2" t="s">
        <v>11</v>
      </c>
    </row>
    <row r="16446" spans="1:3" x14ac:dyDescent="0.3">
      <c r="A16446" s="2">
        <v>16444</v>
      </c>
      <c r="B16446" s="4" t="s">
        <v>15497</v>
      </c>
      <c r="C16446" s="2" t="s">
        <v>7</v>
      </c>
    </row>
    <row r="16447" spans="1:3" x14ac:dyDescent="0.3">
      <c r="A16447" s="2">
        <v>16445</v>
      </c>
      <c r="B16447" s="4" t="s">
        <v>15498</v>
      </c>
      <c r="C16447" s="2" t="s">
        <v>7</v>
      </c>
    </row>
    <row r="16448" spans="1:3" x14ac:dyDescent="0.3">
      <c r="A16448" s="2">
        <v>16446</v>
      </c>
      <c r="B16448" s="4" t="s">
        <v>15499</v>
      </c>
      <c r="C16448" s="2" t="s">
        <v>7</v>
      </c>
    </row>
    <row r="16449" spans="1:3" x14ac:dyDescent="0.3">
      <c r="A16449" s="2">
        <v>16447</v>
      </c>
      <c r="B16449" s="4" t="s">
        <v>15500</v>
      </c>
      <c r="C16449" s="2" t="s">
        <v>7</v>
      </c>
    </row>
    <row r="16450" spans="1:3" x14ac:dyDescent="0.3">
      <c r="A16450" s="2">
        <v>16448</v>
      </c>
      <c r="B16450" s="4" t="s">
        <v>15501</v>
      </c>
      <c r="C16450" s="2" t="s">
        <v>11</v>
      </c>
    </row>
    <row r="16451" spans="1:3" x14ac:dyDescent="0.3">
      <c r="A16451" s="2">
        <v>16449</v>
      </c>
      <c r="B16451" s="4" t="s">
        <v>15502</v>
      </c>
      <c r="C16451" s="2" t="s">
        <v>7</v>
      </c>
    </row>
    <row r="16452" spans="1:3" x14ac:dyDescent="0.3">
      <c r="A16452" s="2">
        <v>16450</v>
      </c>
      <c r="B16452" s="4" t="s">
        <v>15503</v>
      </c>
      <c r="C16452" s="2" t="s">
        <v>7</v>
      </c>
    </row>
    <row r="16453" spans="1:3" x14ac:dyDescent="0.3">
      <c r="A16453" s="2">
        <v>16451</v>
      </c>
      <c r="B16453" s="4" t="s">
        <v>15504</v>
      </c>
      <c r="C16453" s="2" t="s">
        <v>4</v>
      </c>
    </row>
    <row r="16454" spans="1:3" x14ac:dyDescent="0.3">
      <c r="A16454" s="2">
        <v>16452</v>
      </c>
      <c r="B16454" s="4" t="s">
        <v>15505</v>
      </c>
      <c r="C16454" s="2" t="s">
        <v>7</v>
      </c>
    </row>
    <row r="16455" spans="1:3" x14ac:dyDescent="0.3">
      <c r="A16455" s="2">
        <v>16453</v>
      </c>
      <c r="B16455" s="4" t="s">
        <v>15506</v>
      </c>
      <c r="C16455" s="2" t="s">
        <v>7</v>
      </c>
    </row>
    <row r="16456" spans="1:3" x14ac:dyDescent="0.3">
      <c r="A16456" s="2">
        <v>16454</v>
      </c>
      <c r="B16456" s="4" t="s">
        <v>15507</v>
      </c>
      <c r="C16456" s="2" t="s">
        <v>7</v>
      </c>
    </row>
    <row r="16457" spans="1:3" x14ac:dyDescent="0.3">
      <c r="A16457" s="2">
        <v>16455</v>
      </c>
      <c r="B16457" s="4" t="s">
        <v>15508</v>
      </c>
      <c r="C16457" s="2" t="s">
        <v>11</v>
      </c>
    </row>
    <row r="16458" spans="1:3" x14ac:dyDescent="0.3">
      <c r="A16458" s="2">
        <v>16456</v>
      </c>
      <c r="B16458" s="4" t="s">
        <v>15509</v>
      </c>
      <c r="C16458" s="2" t="s">
        <v>7</v>
      </c>
    </row>
    <row r="16459" spans="1:3" x14ac:dyDescent="0.3">
      <c r="A16459" s="2">
        <v>16457</v>
      </c>
      <c r="B16459" s="4" t="s">
        <v>15510</v>
      </c>
      <c r="C16459" s="2" t="s">
        <v>4</v>
      </c>
    </row>
    <row r="16460" spans="1:3" x14ac:dyDescent="0.3">
      <c r="A16460" s="2">
        <v>16458</v>
      </c>
      <c r="B16460" s="4" t="s">
        <v>8050</v>
      </c>
      <c r="C16460" s="2" t="s">
        <v>7</v>
      </c>
    </row>
    <row r="16461" spans="1:3" x14ac:dyDescent="0.3">
      <c r="A16461" s="2">
        <v>16459</v>
      </c>
      <c r="B16461" s="4" t="s">
        <v>297</v>
      </c>
      <c r="C16461" s="2" t="s">
        <v>11</v>
      </c>
    </row>
    <row r="16462" spans="1:3" x14ac:dyDescent="0.3">
      <c r="A16462" s="2">
        <v>16460</v>
      </c>
      <c r="B16462" s="4" t="s">
        <v>15511</v>
      </c>
      <c r="C16462" s="2" t="s">
        <v>7</v>
      </c>
    </row>
    <row r="16463" spans="1:3" x14ac:dyDescent="0.3">
      <c r="A16463" s="2">
        <v>16461</v>
      </c>
      <c r="B16463" s="4" t="s">
        <v>15512</v>
      </c>
      <c r="C16463" s="2" t="s">
        <v>7</v>
      </c>
    </row>
    <row r="16464" spans="1:3" x14ac:dyDescent="0.3">
      <c r="A16464" s="2">
        <v>16462</v>
      </c>
      <c r="B16464" s="4" t="s">
        <v>10297</v>
      </c>
      <c r="C16464" s="2" t="s">
        <v>7</v>
      </c>
    </row>
    <row r="16465" spans="1:3" x14ac:dyDescent="0.3">
      <c r="A16465" s="2">
        <v>16463</v>
      </c>
      <c r="B16465" s="4" t="s">
        <v>15513</v>
      </c>
      <c r="C16465" s="2" t="s">
        <v>4</v>
      </c>
    </row>
    <row r="16466" spans="1:3" x14ac:dyDescent="0.3">
      <c r="A16466" s="2">
        <v>16464</v>
      </c>
      <c r="B16466" s="4" t="s">
        <v>15514</v>
      </c>
      <c r="C16466" s="2" t="s">
        <v>11</v>
      </c>
    </row>
    <row r="16467" spans="1:3" x14ac:dyDescent="0.3">
      <c r="A16467" s="2">
        <v>16465</v>
      </c>
      <c r="B16467" s="4" t="s">
        <v>15515</v>
      </c>
      <c r="C16467" s="2" t="s">
        <v>7</v>
      </c>
    </row>
    <row r="16468" spans="1:3" ht="28.8" x14ac:dyDescent="0.3">
      <c r="A16468" s="2">
        <v>16466</v>
      </c>
      <c r="B16468" s="4" t="s">
        <v>15516</v>
      </c>
      <c r="C16468" s="2" t="s">
        <v>11</v>
      </c>
    </row>
    <row r="16469" spans="1:3" ht="28.8" x14ac:dyDescent="0.3">
      <c r="A16469" s="2">
        <v>16467</v>
      </c>
      <c r="B16469" s="4" t="s">
        <v>15517</v>
      </c>
      <c r="C16469" s="2" t="s">
        <v>11</v>
      </c>
    </row>
    <row r="16470" spans="1:3" x14ac:dyDescent="0.3">
      <c r="A16470" s="2">
        <v>16468</v>
      </c>
      <c r="B16470" s="4" t="s">
        <v>15518</v>
      </c>
      <c r="C16470" s="2" t="s">
        <v>11</v>
      </c>
    </row>
    <row r="16471" spans="1:3" x14ac:dyDescent="0.3">
      <c r="A16471" s="2">
        <v>16469</v>
      </c>
      <c r="B16471" s="4" t="s">
        <v>15519</v>
      </c>
      <c r="C16471" s="2" t="s">
        <v>4</v>
      </c>
    </row>
    <row r="16472" spans="1:3" x14ac:dyDescent="0.3">
      <c r="A16472" s="2">
        <v>16470</v>
      </c>
      <c r="B16472" s="4" t="s">
        <v>15520</v>
      </c>
      <c r="C16472" s="2" t="s">
        <v>4</v>
      </c>
    </row>
    <row r="16473" spans="1:3" x14ac:dyDescent="0.3">
      <c r="A16473" s="2">
        <v>16471</v>
      </c>
      <c r="B16473" s="4" t="s">
        <v>15521</v>
      </c>
      <c r="C16473" s="2" t="s">
        <v>11</v>
      </c>
    </row>
    <row r="16474" spans="1:3" x14ac:dyDescent="0.3">
      <c r="A16474" s="2">
        <v>16472</v>
      </c>
      <c r="B16474" s="4" t="s">
        <v>15522</v>
      </c>
      <c r="C16474" s="2" t="s">
        <v>7</v>
      </c>
    </row>
    <row r="16475" spans="1:3" x14ac:dyDescent="0.3">
      <c r="A16475" s="2">
        <v>16473</v>
      </c>
      <c r="B16475" s="4" t="s">
        <v>15523</v>
      </c>
      <c r="C16475" s="2" t="s">
        <v>11</v>
      </c>
    </row>
    <row r="16476" spans="1:3" x14ac:dyDescent="0.3">
      <c r="A16476" s="2">
        <v>16474</v>
      </c>
      <c r="B16476" s="4" t="s">
        <v>15524</v>
      </c>
      <c r="C16476" s="2" t="s">
        <v>11</v>
      </c>
    </row>
    <row r="16477" spans="1:3" x14ac:dyDescent="0.3">
      <c r="A16477" s="2">
        <v>16475</v>
      </c>
      <c r="B16477" s="4" t="s">
        <v>15525</v>
      </c>
      <c r="C16477" s="2" t="s">
        <v>11</v>
      </c>
    </row>
    <row r="16478" spans="1:3" x14ac:dyDescent="0.3">
      <c r="A16478" s="2">
        <v>16476</v>
      </c>
      <c r="B16478" s="4" t="s">
        <v>140</v>
      </c>
      <c r="C16478" s="2" t="s">
        <v>7</v>
      </c>
    </row>
    <row r="16479" spans="1:3" x14ac:dyDescent="0.3">
      <c r="A16479" s="2">
        <v>16477</v>
      </c>
      <c r="B16479" s="4" t="s">
        <v>15526</v>
      </c>
      <c r="C16479" s="2" t="s">
        <v>4</v>
      </c>
    </row>
    <row r="16480" spans="1:3" x14ac:dyDescent="0.3">
      <c r="A16480" s="2">
        <v>16478</v>
      </c>
      <c r="B16480" s="4" t="s">
        <v>15527</v>
      </c>
      <c r="C16480" s="2" t="s">
        <v>11</v>
      </c>
    </row>
    <row r="16481" spans="1:3" x14ac:dyDescent="0.3">
      <c r="A16481" s="2">
        <v>16479</v>
      </c>
      <c r="B16481" s="4" t="s">
        <v>15528</v>
      </c>
      <c r="C16481" s="2" t="s">
        <v>11</v>
      </c>
    </row>
    <row r="16482" spans="1:3" x14ac:dyDescent="0.3">
      <c r="A16482" s="2">
        <v>16480</v>
      </c>
      <c r="B16482" s="4" t="s">
        <v>15529</v>
      </c>
      <c r="C16482" s="2" t="s">
        <v>7</v>
      </c>
    </row>
    <row r="16483" spans="1:3" x14ac:dyDescent="0.3">
      <c r="A16483" s="2">
        <v>16481</v>
      </c>
      <c r="B16483" s="4" t="s">
        <v>15530</v>
      </c>
      <c r="C16483" s="2" t="s">
        <v>4</v>
      </c>
    </row>
    <row r="16484" spans="1:3" x14ac:dyDescent="0.3">
      <c r="A16484" s="2">
        <v>16482</v>
      </c>
      <c r="B16484" s="4" t="s">
        <v>15531</v>
      </c>
      <c r="C16484" s="2" t="s">
        <v>7</v>
      </c>
    </row>
    <row r="16485" spans="1:3" x14ac:dyDescent="0.3">
      <c r="A16485" s="2">
        <v>16483</v>
      </c>
      <c r="B16485" s="4" t="s">
        <v>15532</v>
      </c>
      <c r="C16485" s="2" t="s">
        <v>4</v>
      </c>
    </row>
    <row r="16486" spans="1:3" x14ac:dyDescent="0.3">
      <c r="A16486" s="2">
        <v>16484</v>
      </c>
      <c r="B16486" s="4" t="s">
        <v>15533</v>
      </c>
      <c r="C16486" s="2" t="s">
        <v>11</v>
      </c>
    </row>
    <row r="16487" spans="1:3" x14ac:dyDescent="0.3">
      <c r="A16487" s="2">
        <v>16485</v>
      </c>
      <c r="B16487" s="4" t="s">
        <v>15534</v>
      </c>
      <c r="C16487" s="2" t="s">
        <v>7</v>
      </c>
    </row>
    <row r="16488" spans="1:3" x14ac:dyDescent="0.3">
      <c r="A16488" s="2">
        <v>16486</v>
      </c>
      <c r="B16488" s="4" t="s">
        <v>15535</v>
      </c>
      <c r="C16488" s="2" t="s">
        <v>7</v>
      </c>
    </row>
    <row r="16489" spans="1:3" x14ac:dyDescent="0.3">
      <c r="A16489" s="2">
        <v>16487</v>
      </c>
      <c r="B16489" s="4" t="s">
        <v>15536</v>
      </c>
      <c r="C16489" s="2" t="s">
        <v>7</v>
      </c>
    </row>
    <row r="16490" spans="1:3" x14ac:dyDescent="0.3">
      <c r="A16490" s="2">
        <v>16488</v>
      </c>
      <c r="B16490" s="4" t="s">
        <v>15537</v>
      </c>
      <c r="C16490" s="2" t="s">
        <v>11</v>
      </c>
    </row>
    <row r="16491" spans="1:3" x14ac:dyDescent="0.3">
      <c r="A16491" s="2">
        <v>16489</v>
      </c>
      <c r="B16491" s="4" t="s">
        <v>15538</v>
      </c>
      <c r="C16491" s="2" t="s">
        <v>7</v>
      </c>
    </row>
    <row r="16492" spans="1:3" x14ac:dyDescent="0.3">
      <c r="A16492" s="2">
        <v>16490</v>
      </c>
      <c r="B16492" s="4" t="s">
        <v>15539</v>
      </c>
      <c r="C16492" s="2" t="s">
        <v>4</v>
      </c>
    </row>
    <row r="16493" spans="1:3" x14ac:dyDescent="0.3">
      <c r="A16493" s="2">
        <v>16491</v>
      </c>
      <c r="B16493" s="4" t="s">
        <v>15540</v>
      </c>
      <c r="C16493" s="2" t="s">
        <v>4</v>
      </c>
    </row>
    <row r="16494" spans="1:3" x14ac:dyDescent="0.3">
      <c r="A16494" s="2">
        <v>16492</v>
      </c>
      <c r="B16494" s="4" t="s">
        <v>15541</v>
      </c>
      <c r="C16494" s="2" t="s">
        <v>11</v>
      </c>
    </row>
    <row r="16495" spans="1:3" x14ac:dyDescent="0.3">
      <c r="A16495" s="2">
        <v>16493</v>
      </c>
      <c r="B16495" s="4" t="s">
        <v>15542</v>
      </c>
      <c r="C16495" s="2" t="s">
        <v>7</v>
      </c>
    </row>
    <row r="16496" spans="1:3" x14ac:dyDescent="0.3">
      <c r="A16496" s="2">
        <v>16494</v>
      </c>
      <c r="B16496" s="4" t="s">
        <v>15543</v>
      </c>
      <c r="C16496" s="2" t="s">
        <v>4</v>
      </c>
    </row>
    <row r="16497" spans="1:3" x14ac:dyDescent="0.3">
      <c r="A16497" s="2">
        <v>16495</v>
      </c>
      <c r="B16497" s="4" t="s">
        <v>15544</v>
      </c>
      <c r="C16497" s="2" t="s">
        <v>11</v>
      </c>
    </row>
    <row r="16498" spans="1:3" x14ac:dyDescent="0.3">
      <c r="A16498" s="2">
        <v>16496</v>
      </c>
      <c r="B16498" s="4" t="s">
        <v>1521</v>
      </c>
      <c r="C16498" s="2" t="s">
        <v>4</v>
      </c>
    </row>
    <row r="16499" spans="1:3" x14ac:dyDescent="0.3">
      <c r="A16499" s="2">
        <v>16497</v>
      </c>
      <c r="B16499" s="4" t="s">
        <v>15545</v>
      </c>
      <c r="C16499" s="2" t="s">
        <v>11</v>
      </c>
    </row>
    <row r="16500" spans="1:3" x14ac:dyDescent="0.3">
      <c r="A16500" s="2">
        <v>16498</v>
      </c>
      <c r="B16500" s="4" t="s">
        <v>15546</v>
      </c>
      <c r="C16500" s="2" t="s">
        <v>11</v>
      </c>
    </row>
    <row r="16501" spans="1:3" x14ac:dyDescent="0.3">
      <c r="A16501" s="2">
        <v>16499</v>
      </c>
      <c r="B16501" s="4" t="s">
        <v>15547</v>
      </c>
      <c r="C16501" s="2" t="s">
        <v>4</v>
      </c>
    </row>
    <row r="16502" spans="1:3" x14ac:dyDescent="0.3">
      <c r="A16502" s="2">
        <v>16500</v>
      </c>
      <c r="B16502" s="4" t="s">
        <v>15548</v>
      </c>
      <c r="C16502" s="2" t="s">
        <v>7</v>
      </c>
    </row>
    <row r="16503" spans="1:3" x14ac:dyDescent="0.3">
      <c r="A16503" s="2">
        <v>16501</v>
      </c>
      <c r="B16503" s="4" t="s">
        <v>15549</v>
      </c>
      <c r="C16503" s="2" t="s">
        <v>7</v>
      </c>
    </row>
    <row r="16504" spans="1:3" x14ac:dyDescent="0.3">
      <c r="A16504" s="2">
        <v>16502</v>
      </c>
      <c r="B16504" s="4" t="s">
        <v>15550</v>
      </c>
      <c r="C16504" s="2" t="s">
        <v>7</v>
      </c>
    </row>
    <row r="16505" spans="1:3" x14ac:dyDescent="0.3">
      <c r="A16505" s="2">
        <v>16503</v>
      </c>
      <c r="B16505" s="4" t="s">
        <v>15551</v>
      </c>
      <c r="C16505" s="2" t="s">
        <v>11</v>
      </c>
    </row>
    <row r="16506" spans="1:3" x14ac:dyDescent="0.3">
      <c r="A16506" s="2">
        <v>16504</v>
      </c>
      <c r="B16506" s="4" t="s">
        <v>15552</v>
      </c>
      <c r="C16506" s="2" t="s">
        <v>7</v>
      </c>
    </row>
    <row r="16507" spans="1:3" x14ac:dyDescent="0.3">
      <c r="A16507" s="2">
        <v>16505</v>
      </c>
      <c r="B16507" s="4" t="s">
        <v>15553</v>
      </c>
      <c r="C16507" s="2" t="s">
        <v>11</v>
      </c>
    </row>
    <row r="16508" spans="1:3" x14ac:dyDescent="0.3">
      <c r="A16508" s="2">
        <v>16506</v>
      </c>
      <c r="B16508" s="4" t="s">
        <v>15554</v>
      </c>
      <c r="C16508" s="2" t="s">
        <v>11</v>
      </c>
    </row>
    <row r="16509" spans="1:3" x14ac:dyDescent="0.3">
      <c r="A16509" s="2">
        <v>16507</v>
      </c>
      <c r="B16509" s="4" t="s">
        <v>15555</v>
      </c>
      <c r="C16509" s="2" t="s">
        <v>11</v>
      </c>
    </row>
    <row r="16510" spans="1:3" x14ac:dyDescent="0.3">
      <c r="A16510" s="2">
        <v>16508</v>
      </c>
      <c r="B16510" s="4" t="s">
        <v>15556</v>
      </c>
      <c r="C16510" s="2" t="s">
        <v>7</v>
      </c>
    </row>
    <row r="16511" spans="1:3" x14ac:dyDescent="0.3">
      <c r="A16511" s="2">
        <v>16509</v>
      </c>
      <c r="B16511" s="4" t="s">
        <v>15557</v>
      </c>
      <c r="C16511" s="2" t="s">
        <v>11</v>
      </c>
    </row>
    <row r="16512" spans="1:3" x14ac:dyDescent="0.3">
      <c r="A16512" s="2">
        <v>16510</v>
      </c>
      <c r="B16512" s="4" t="s">
        <v>15558</v>
      </c>
      <c r="C16512" s="2" t="s">
        <v>7</v>
      </c>
    </row>
    <row r="16513" spans="1:3" x14ac:dyDescent="0.3">
      <c r="A16513" s="2">
        <v>16511</v>
      </c>
      <c r="B16513" s="4" t="s">
        <v>15559</v>
      </c>
      <c r="C16513" s="2" t="s">
        <v>7</v>
      </c>
    </row>
    <row r="16514" spans="1:3" x14ac:dyDescent="0.3">
      <c r="A16514" s="2">
        <v>16512</v>
      </c>
      <c r="B16514" s="4" t="s">
        <v>15560</v>
      </c>
      <c r="C16514" s="2" t="s">
        <v>7</v>
      </c>
    </row>
    <row r="16515" spans="1:3" x14ac:dyDescent="0.3">
      <c r="A16515" s="2">
        <v>16513</v>
      </c>
      <c r="B16515" s="4" t="s">
        <v>15561</v>
      </c>
      <c r="C16515" s="2" t="s">
        <v>4</v>
      </c>
    </row>
    <row r="16516" spans="1:3" x14ac:dyDescent="0.3">
      <c r="A16516" s="2">
        <v>16514</v>
      </c>
      <c r="B16516" s="4" t="s">
        <v>15562</v>
      </c>
      <c r="C16516" s="2" t="s">
        <v>11</v>
      </c>
    </row>
    <row r="16517" spans="1:3" x14ac:dyDescent="0.3">
      <c r="A16517" s="2">
        <v>16515</v>
      </c>
      <c r="B16517" s="4" t="s">
        <v>15563</v>
      </c>
      <c r="C16517" s="2" t="s">
        <v>4</v>
      </c>
    </row>
    <row r="16518" spans="1:3" x14ac:dyDescent="0.3">
      <c r="A16518" s="2">
        <v>16516</v>
      </c>
      <c r="B16518" s="4" t="s">
        <v>15564</v>
      </c>
      <c r="C16518" s="2" t="s">
        <v>4</v>
      </c>
    </row>
    <row r="16519" spans="1:3" x14ac:dyDescent="0.3">
      <c r="A16519" s="2">
        <v>16517</v>
      </c>
      <c r="B16519" s="4" t="s">
        <v>15565</v>
      </c>
      <c r="C16519" s="2" t="s">
        <v>7</v>
      </c>
    </row>
    <row r="16520" spans="1:3" x14ac:dyDescent="0.3">
      <c r="A16520" s="2">
        <v>16518</v>
      </c>
      <c r="B16520" s="4" t="s">
        <v>15566</v>
      </c>
      <c r="C16520" s="2" t="s">
        <v>7</v>
      </c>
    </row>
    <row r="16521" spans="1:3" x14ac:dyDescent="0.3">
      <c r="A16521" s="2">
        <v>16519</v>
      </c>
      <c r="B16521" s="4" t="s">
        <v>15567</v>
      </c>
      <c r="C16521" s="2" t="s">
        <v>7</v>
      </c>
    </row>
    <row r="16522" spans="1:3" x14ac:dyDescent="0.3">
      <c r="A16522" s="2">
        <v>16520</v>
      </c>
      <c r="B16522" s="4" t="s">
        <v>15568</v>
      </c>
      <c r="C16522" s="2" t="s">
        <v>7</v>
      </c>
    </row>
    <row r="16523" spans="1:3" x14ac:dyDescent="0.3">
      <c r="A16523" s="2">
        <v>16521</v>
      </c>
      <c r="B16523" s="4" t="s">
        <v>6242</v>
      </c>
      <c r="C16523" s="2" t="s">
        <v>11</v>
      </c>
    </row>
    <row r="16524" spans="1:3" x14ac:dyDescent="0.3">
      <c r="A16524" s="2">
        <v>16522</v>
      </c>
      <c r="B16524" s="4" t="s">
        <v>15569</v>
      </c>
      <c r="C16524" s="2" t="s">
        <v>7</v>
      </c>
    </row>
    <row r="16525" spans="1:3" x14ac:dyDescent="0.3">
      <c r="A16525" s="2">
        <v>16523</v>
      </c>
      <c r="B16525" s="4" t="s">
        <v>15570</v>
      </c>
      <c r="C16525" s="2" t="s">
        <v>7</v>
      </c>
    </row>
    <row r="16526" spans="1:3" x14ac:dyDescent="0.3">
      <c r="A16526" s="2">
        <v>16524</v>
      </c>
      <c r="B16526" s="4" t="s">
        <v>140</v>
      </c>
      <c r="C16526" s="2" t="s">
        <v>7</v>
      </c>
    </row>
    <row r="16527" spans="1:3" x14ac:dyDescent="0.3">
      <c r="A16527" s="2">
        <v>16525</v>
      </c>
      <c r="B16527" s="4" t="s">
        <v>15571</v>
      </c>
      <c r="C16527" s="2" t="s">
        <v>11</v>
      </c>
    </row>
    <row r="16528" spans="1:3" x14ac:dyDescent="0.3">
      <c r="A16528" s="2">
        <v>16526</v>
      </c>
      <c r="B16528" s="4" t="s">
        <v>15572</v>
      </c>
      <c r="C16528" s="2" t="s">
        <v>4</v>
      </c>
    </row>
    <row r="16529" spans="1:3" x14ac:dyDescent="0.3">
      <c r="A16529" s="2">
        <v>16527</v>
      </c>
      <c r="B16529" s="4" t="s">
        <v>15573</v>
      </c>
      <c r="C16529" s="2" t="s">
        <v>7</v>
      </c>
    </row>
    <row r="16530" spans="1:3" x14ac:dyDescent="0.3">
      <c r="A16530" s="2">
        <v>16528</v>
      </c>
      <c r="B16530" s="4" t="s">
        <v>15574</v>
      </c>
      <c r="C16530" s="2" t="s">
        <v>7</v>
      </c>
    </row>
    <row r="16531" spans="1:3" x14ac:dyDescent="0.3">
      <c r="A16531" s="2">
        <v>16529</v>
      </c>
      <c r="B16531" s="4" t="s">
        <v>172</v>
      </c>
      <c r="C16531" s="2" t="s">
        <v>7</v>
      </c>
    </row>
    <row r="16532" spans="1:3" x14ac:dyDescent="0.3">
      <c r="A16532" s="2">
        <v>16530</v>
      </c>
      <c r="B16532" s="4" t="s">
        <v>15575</v>
      </c>
      <c r="C16532" s="2" t="s">
        <v>7</v>
      </c>
    </row>
    <row r="16533" spans="1:3" x14ac:dyDescent="0.3">
      <c r="A16533" s="2">
        <v>16531</v>
      </c>
      <c r="B16533" s="4" t="s">
        <v>15576</v>
      </c>
      <c r="C16533" s="2" t="s">
        <v>11</v>
      </c>
    </row>
    <row r="16534" spans="1:3" x14ac:dyDescent="0.3">
      <c r="A16534" s="2">
        <v>16532</v>
      </c>
      <c r="B16534" s="4" t="s">
        <v>15577</v>
      </c>
      <c r="C16534" s="2" t="s">
        <v>11</v>
      </c>
    </row>
    <row r="16535" spans="1:3" x14ac:dyDescent="0.3">
      <c r="A16535" s="2">
        <v>16533</v>
      </c>
      <c r="B16535" s="4" t="s">
        <v>15578</v>
      </c>
      <c r="C16535" s="2" t="s">
        <v>7</v>
      </c>
    </row>
    <row r="16536" spans="1:3" x14ac:dyDescent="0.3">
      <c r="A16536" s="2">
        <v>16534</v>
      </c>
      <c r="B16536" s="4" t="s">
        <v>15579</v>
      </c>
      <c r="C16536" s="2" t="s">
        <v>7</v>
      </c>
    </row>
    <row r="16537" spans="1:3" ht="28.8" x14ac:dyDescent="0.3">
      <c r="A16537" s="2">
        <v>16535</v>
      </c>
      <c r="B16537" s="4" t="s">
        <v>15580</v>
      </c>
      <c r="C16537" s="2" t="s">
        <v>4</v>
      </c>
    </row>
    <row r="16538" spans="1:3" x14ac:dyDescent="0.3">
      <c r="A16538" s="2">
        <v>16536</v>
      </c>
      <c r="B16538" s="4" t="s">
        <v>15581</v>
      </c>
      <c r="C16538" s="2" t="s">
        <v>7</v>
      </c>
    </row>
    <row r="16539" spans="1:3" x14ac:dyDescent="0.3">
      <c r="A16539" s="2">
        <v>16537</v>
      </c>
      <c r="B16539" s="4" t="s">
        <v>15582</v>
      </c>
      <c r="C16539" s="2" t="s">
        <v>4</v>
      </c>
    </row>
    <row r="16540" spans="1:3" x14ac:dyDescent="0.3">
      <c r="A16540" s="2">
        <v>16538</v>
      </c>
      <c r="B16540" s="4" t="s">
        <v>15583</v>
      </c>
      <c r="C16540" s="2" t="s">
        <v>4</v>
      </c>
    </row>
    <row r="16541" spans="1:3" x14ac:dyDescent="0.3">
      <c r="A16541" s="2">
        <v>16539</v>
      </c>
      <c r="B16541" s="4" t="s">
        <v>15584</v>
      </c>
      <c r="C16541" s="2" t="s">
        <v>7</v>
      </c>
    </row>
    <row r="16542" spans="1:3" x14ac:dyDescent="0.3">
      <c r="A16542" s="2">
        <v>16540</v>
      </c>
      <c r="B16542" s="4" t="s">
        <v>15585</v>
      </c>
      <c r="C16542" s="2" t="s">
        <v>7</v>
      </c>
    </row>
    <row r="16543" spans="1:3" x14ac:dyDescent="0.3">
      <c r="A16543" s="2">
        <v>16541</v>
      </c>
      <c r="B16543" s="4" t="s">
        <v>8699</v>
      </c>
      <c r="C16543" s="2" t="s">
        <v>4</v>
      </c>
    </row>
    <row r="16544" spans="1:3" x14ac:dyDescent="0.3">
      <c r="A16544" s="2">
        <v>16542</v>
      </c>
      <c r="B16544" s="4" t="s">
        <v>15586</v>
      </c>
      <c r="C16544" s="2" t="s">
        <v>7</v>
      </c>
    </row>
    <row r="16545" spans="1:3" x14ac:dyDescent="0.3">
      <c r="A16545" s="2">
        <v>16543</v>
      </c>
      <c r="B16545" s="4" t="s">
        <v>15587</v>
      </c>
      <c r="C16545" s="2" t="s">
        <v>4</v>
      </c>
    </row>
    <row r="16546" spans="1:3" ht="28.8" x14ac:dyDescent="0.3">
      <c r="A16546" s="2">
        <v>16544</v>
      </c>
      <c r="B16546" s="4" t="s">
        <v>15588</v>
      </c>
      <c r="C16546" s="2" t="s">
        <v>7</v>
      </c>
    </row>
    <row r="16547" spans="1:3" x14ac:dyDescent="0.3">
      <c r="A16547" s="2">
        <v>16545</v>
      </c>
      <c r="B16547" s="4" t="s">
        <v>15589</v>
      </c>
      <c r="C16547" s="2" t="s">
        <v>7</v>
      </c>
    </row>
    <row r="16548" spans="1:3" x14ac:dyDescent="0.3">
      <c r="A16548" s="2">
        <v>16546</v>
      </c>
      <c r="B16548" s="4" t="s">
        <v>15590</v>
      </c>
      <c r="C16548" s="2" t="s">
        <v>4</v>
      </c>
    </row>
    <row r="16549" spans="1:3" ht="28.8" x14ac:dyDescent="0.3">
      <c r="A16549" s="2">
        <v>16547</v>
      </c>
      <c r="B16549" s="4" t="s">
        <v>15591</v>
      </c>
      <c r="C16549" s="2" t="s">
        <v>4</v>
      </c>
    </row>
    <row r="16550" spans="1:3" x14ac:dyDescent="0.3">
      <c r="A16550" s="2">
        <v>16548</v>
      </c>
      <c r="B16550" s="4" t="s">
        <v>15592</v>
      </c>
      <c r="C16550" s="2" t="s">
        <v>7</v>
      </c>
    </row>
    <row r="16551" spans="1:3" x14ac:dyDescent="0.3">
      <c r="A16551" s="2">
        <v>16549</v>
      </c>
      <c r="B16551" s="4" t="s">
        <v>15593</v>
      </c>
      <c r="C16551" s="2" t="s">
        <v>7</v>
      </c>
    </row>
    <row r="16552" spans="1:3" x14ac:dyDescent="0.3">
      <c r="A16552" s="2">
        <v>16550</v>
      </c>
      <c r="B16552" s="4" t="s">
        <v>15594</v>
      </c>
      <c r="C16552" s="2" t="s">
        <v>7</v>
      </c>
    </row>
    <row r="16553" spans="1:3" ht="28.8" x14ac:dyDescent="0.3">
      <c r="A16553" s="2">
        <v>16551</v>
      </c>
      <c r="B16553" s="4" t="s">
        <v>15595</v>
      </c>
      <c r="C16553" s="2" t="s">
        <v>11</v>
      </c>
    </row>
    <row r="16554" spans="1:3" x14ac:dyDescent="0.3">
      <c r="A16554" s="2">
        <v>16552</v>
      </c>
      <c r="B16554" s="4" t="s">
        <v>15596</v>
      </c>
      <c r="C16554" s="2" t="s">
        <v>7</v>
      </c>
    </row>
    <row r="16555" spans="1:3" x14ac:dyDescent="0.3">
      <c r="A16555" s="2">
        <v>16553</v>
      </c>
      <c r="B16555" s="4" t="s">
        <v>15597</v>
      </c>
      <c r="C16555" s="2" t="s">
        <v>4</v>
      </c>
    </row>
    <row r="16556" spans="1:3" x14ac:dyDescent="0.3">
      <c r="A16556" s="2">
        <v>16554</v>
      </c>
      <c r="B16556" s="4" t="s">
        <v>15598</v>
      </c>
      <c r="C16556" s="2" t="s">
        <v>4</v>
      </c>
    </row>
    <row r="16557" spans="1:3" x14ac:dyDescent="0.3">
      <c r="A16557" s="2">
        <v>16555</v>
      </c>
      <c r="B16557" s="4" t="s">
        <v>15599</v>
      </c>
      <c r="C16557" s="2" t="s">
        <v>11</v>
      </c>
    </row>
    <row r="16558" spans="1:3" x14ac:dyDescent="0.3">
      <c r="A16558" s="2">
        <v>16556</v>
      </c>
      <c r="B16558" s="4" t="s">
        <v>15600</v>
      </c>
      <c r="C16558" s="2" t="s">
        <v>11</v>
      </c>
    </row>
    <row r="16559" spans="1:3" x14ac:dyDescent="0.3">
      <c r="A16559" s="2">
        <v>16557</v>
      </c>
      <c r="B16559" s="4" t="s">
        <v>15601</v>
      </c>
      <c r="C16559" s="2" t="s">
        <v>7</v>
      </c>
    </row>
    <row r="16560" spans="1:3" x14ac:dyDescent="0.3">
      <c r="A16560" s="2">
        <v>16558</v>
      </c>
      <c r="B16560" s="4" t="s">
        <v>15602</v>
      </c>
      <c r="C16560" s="2" t="s">
        <v>7</v>
      </c>
    </row>
    <row r="16561" spans="1:3" x14ac:dyDescent="0.3">
      <c r="A16561" s="2">
        <v>16559</v>
      </c>
      <c r="B16561" s="4" t="s">
        <v>15603</v>
      </c>
      <c r="C16561" s="2" t="s">
        <v>7</v>
      </c>
    </row>
    <row r="16562" spans="1:3" x14ac:dyDescent="0.3">
      <c r="A16562" s="2">
        <v>16560</v>
      </c>
      <c r="B16562" s="4" t="s">
        <v>15604</v>
      </c>
      <c r="C16562" s="2" t="s">
        <v>7</v>
      </c>
    </row>
    <row r="16563" spans="1:3" x14ac:dyDescent="0.3">
      <c r="A16563" s="2">
        <v>16561</v>
      </c>
      <c r="B16563" s="4" t="s">
        <v>15605</v>
      </c>
      <c r="C16563" s="2" t="s">
        <v>4</v>
      </c>
    </row>
    <row r="16564" spans="1:3" x14ac:dyDescent="0.3">
      <c r="A16564" s="2">
        <v>16562</v>
      </c>
      <c r="B16564" s="4" t="s">
        <v>15606</v>
      </c>
      <c r="C16564" s="2" t="s">
        <v>11</v>
      </c>
    </row>
    <row r="16565" spans="1:3" x14ac:dyDescent="0.3">
      <c r="A16565" s="2">
        <v>16563</v>
      </c>
      <c r="B16565" s="4" t="s">
        <v>15607</v>
      </c>
      <c r="C16565" s="2" t="s">
        <v>7</v>
      </c>
    </row>
    <row r="16566" spans="1:3" x14ac:dyDescent="0.3">
      <c r="A16566" s="2">
        <v>16564</v>
      </c>
      <c r="B16566" s="4" t="s">
        <v>15608</v>
      </c>
      <c r="C16566" s="2" t="s">
        <v>7</v>
      </c>
    </row>
    <row r="16567" spans="1:3" x14ac:dyDescent="0.3">
      <c r="A16567" s="2">
        <v>16565</v>
      </c>
      <c r="B16567" s="4" t="s">
        <v>6634</v>
      </c>
      <c r="C16567" s="2" t="s">
        <v>7</v>
      </c>
    </row>
    <row r="16568" spans="1:3" x14ac:dyDescent="0.3">
      <c r="A16568" s="2">
        <v>16566</v>
      </c>
      <c r="B16568" s="4" t="s">
        <v>15609</v>
      </c>
      <c r="C16568" s="2" t="s">
        <v>4</v>
      </c>
    </row>
    <row r="16569" spans="1:3" x14ac:dyDescent="0.3">
      <c r="A16569" s="2">
        <v>16567</v>
      </c>
      <c r="B16569" s="4" t="s">
        <v>15610</v>
      </c>
      <c r="C16569" s="2" t="s">
        <v>11</v>
      </c>
    </row>
    <row r="16570" spans="1:3" x14ac:dyDescent="0.3">
      <c r="A16570" s="2">
        <v>16568</v>
      </c>
      <c r="B16570" s="4" t="s">
        <v>15611</v>
      </c>
      <c r="C16570" s="2" t="s">
        <v>7</v>
      </c>
    </row>
    <row r="16571" spans="1:3" x14ac:dyDescent="0.3">
      <c r="A16571" s="2">
        <v>16569</v>
      </c>
      <c r="B16571" s="4" t="s">
        <v>15612</v>
      </c>
      <c r="C16571" s="2" t="s">
        <v>7</v>
      </c>
    </row>
    <row r="16572" spans="1:3" x14ac:dyDescent="0.3">
      <c r="A16572" s="2">
        <v>16570</v>
      </c>
      <c r="B16572" s="4" t="s">
        <v>12265</v>
      </c>
      <c r="C16572" s="2" t="s">
        <v>7</v>
      </c>
    </row>
    <row r="16573" spans="1:3" x14ac:dyDescent="0.3">
      <c r="A16573" s="2">
        <v>16571</v>
      </c>
      <c r="B16573" s="4" t="s">
        <v>15613</v>
      </c>
      <c r="C16573" s="2" t="s">
        <v>7</v>
      </c>
    </row>
    <row r="16574" spans="1:3" x14ac:dyDescent="0.3">
      <c r="A16574" s="2">
        <v>16572</v>
      </c>
      <c r="B16574" s="4" t="s">
        <v>15614</v>
      </c>
      <c r="C16574" s="2" t="s">
        <v>4</v>
      </c>
    </row>
    <row r="16575" spans="1:3" x14ac:dyDescent="0.3">
      <c r="A16575" s="2">
        <v>16573</v>
      </c>
      <c r="B16575" s="4" t="s">
        <v>15615</v>
      </c>
      <c r="C16575" s="2" t="s">
        <v>4</v>
      </c>
    </row>
    <row r="16576" spans="1:3" x14ac:dyDescent="0.3">
      <c r="A16576" s="2">
        <v>16574</v>
      </c>
      <c r="B16576" s="4" t="s">
        <v>15616</v>
      </c>
      <c r="C16576" s="2" t="s">
        <v>7</v>
      </c>
    </row>
    <row r="16577" spans="1:3" x14ac:dyDescent="0.3">
      <c r="A16577" s="2">
        <v>16575</v>
      </c>
      <c r="B16577" s="4" t="s">
        <v>15617</v>
      </c>
      <c r="C16577" s="2" t="s">
        <v>4</v>
      </c>
    </row>
    <row r="16578" spans="1:3" x14ac:dyDescent="0.3">
      <c r="A16578" s="2">
        <v>16576</v>
      </c>
      <c r="B16578" s="4" t="s">
        <v>15618</v>
      </c>
      <c r="C16578" s="2" t="s">
        <v>4</v>
      </c>
    </row>
    <row r="16579" spans="1:3" x14ac:dyDescent="0.3">
      <c r="A16579" s="2">
        <v>16577</v>
      </c>
      <c r="B16579" s="4" t="s">
        <v>15619</v>
      </c>
      <c r="C16579" s="2" t="s">
        <v>7</v>
      </c>
    </row>
    <row r="16580" spans="1:3" x14ac:dyDescent="0.3">
      <c r="A16580" s="2">
        <v>16578</v>
      </c>
      <c r="B16580" s="4" t="s">
        <v>15620</v>
      </c>
      <c r="C16580" s="2" t="s">
        <v>4</v>
      </c>
    </row>
    <row r="16581" spans="1:3" x14ac:dyDescent="0.3">
      <c r="A16581" s="2">
        <v>16579</v>
      </c>
      <c r="B16581" s="4" t="s">
        <v>15621</v>
      </c>
      <c r="C16581" s="2" t="s">
        <v>7</v>
      </c>
    </row>
    <row r="16582" spans="1:3" x14ac:dyDescent="0.3">
      <c r="A16582" s="2">
        <v>16580</v>
      </c>
      <c r="B16582" s="4" t="s">
        <v>15622</v>
      </c>
      <c r="C16582" s="2" t="s">
        <v>7</v>
      </c>
    </row>
    <row r="16583" spans="1:3" x14ac:dyDescent="0.3">
      <c r="A16583" s="2">
        <v>16581</v>
      </c>
      <c r="B16583" s="4" t="s">
        <v>15623</v>
      </c>
      <c r="C16583" s="2" t="s">
        <v>7</v>
      </c>
    </row>
    <row r="16584" spans="1:3" x14ac:dyDescent="0.3">
      <c r="A16584" s="2">
        <v>16582</v>
      </c>
      <c r="B16584" s="4" t="s">
        <v>15624</v>
      </c>
      <c r="C16584" s="2" t="s">
        <v>11</v>
      </c>
    </row>
    <row r="16585" spans="1:3" x14ac:dyDescent="0.3">
      <c r="A16585" s="2">
        <v>16583</v>
      </c>
      <c r="B16585" s="4" t="s">
        <v>15625</v>
      </c>
      <c r="C16585" s="2" t="s">
        <v>4</v>
      </c>
    </row>
    <row r="16586" spans="1:3" x14ac:dyDescent="0.3">
      <c r="A16586" s="2">
        <v>16584</v>
      </c>
      <c r="B16586" s="4" t="s">
        <v>15626</v>
      </c>
      <c r="C16586" s="2" t="s">
        <v>7</v>
      </c>
    </row>
    <row r="16587" spans="1:3" x14ac:dyDescent="0.3">
      <c r="A16587" s="2">
        <v>16585</v>
      </c>
      <c r="B16587" s="4" t="s">
        <v>1119</v>
      </c>
      <c r="C16587" s="2" t="s">
        <v>7</v>
      </c>
    </row>
    <row r="16588" spans="1:3" x14ac:dyDescent="0.3">
      <c r="A16588" s="2">
        <v>16586</v>
      </c>
      <c r="B16588" s="4" t="s">
        <v>15627</v>
      </c>
      <c r="C16588" s="2" t="s">
        <v>4</v>
      </c>
    </row>
    <row r="16589" spans="1:3" x14ac:dyDescent="0.3">
      <c r="A16589" s="2">
        <v>16587</v>
      </c>
      <c r="B16589" s="4" t="s">
        <v>15628</v>
      </c>
      <c r="C16589" s="2" t="s">
        <v>7</v>
      </c>
    </row>
    <row r="16590" spans="1:3" x14ac:dyDescent="0.3">
      <c r="A16590" s="2">
        <v>16588</v>
      </c>
      <c r="B16590" s="4" t="s">
        <v>15629</v>
      </c>
      <c r="C16590" s="2" t="s">
        <v>4</v>
      </c>
    </row>
    <row r="16591" spans="1:3" x14ac:dyDescent="0.3">
      <c r="A16591" s="2">
        <v>16589</v>
      </c>
      <c r="B16591" s="4" t="s">
        <v>15630</v>
      </c>
      <c r="C16591" s="2" t="s">
        <v>4</v>
      </c>
    </row>
    <row r="16592" spans="1:3" x14ac:dyDescent="0.3">
      <c r="A16592" s="2">
        <v>16590</v>
      </c>
      <c r="B16592" s="4" t="s">
        <v>15631</v>
      </c>
      <c r="C16592" s="2" t="s">
        <v>4</v>
      </c>
    </row>
    <row r="16593" spans="1:3" x14ac:dyDescent="0.3">
      <c r="A16593" s="2">
        <v>16591</v>
      </c>
      <c r="B16593" s="4" t="s">
        <v>15632</v>
      </c>
      <c r="C16593" s="2" t="s">
        <v>11</v>
      </c>
    </row>
    <row r="16594" spans="1:3" x14ac:dyDescent="0.3">
      <c r="A16594" s="2">
        <v>16592</v>
      </c>
      <c r="B16594" s="4" t="s">
        <v>15633</v>
      </c>
      <c r="C16594" s="2" t="s">
        <v>4</v>
      </c>
    </row>
    <row r="16595" spans="1:3" ht="28.8" x14ac:dyDescent="0.3">
      <c r="A16595" s="2">
        <v>16593</v>
      </c>
      <c r="B16595" s="4" t="s">
        <v>15634</v>
      </c>
      <c r="C16595" s="2" t="s">
        <v>11</v>
      </c>
    </row>
    <row r="16596" spans="1:3" x14ac:dyDescent="0.3">
      <c r="A16596" s="2">
        <v>16594</v>
      </c>
      <c r="B16596" s="4" t="s">
        <v>39</v>
      </c>
      <c r="C16596" s="2" t="s">
        <v>7</v>
      </c>
    </row>
    <row r="16597" spans="1:3" x14ac:dyDescent="0.3">
      <c r="A16597" s="2">
        <v>16595</v>
      </c>
      <c r="B16597" s="4" t="s">
        <v>15635</v>
      </c>
      <c r="C16597" s="2" t="s">
        <v>7</v>
      </c>
    </row>
    <row r="16598" spans="1:3" x14ac:dyDescent="0.3">
      <c r="A16598" s="2">
        <v>16596</v>
      </c>
      <c r="B16598" s="4" t="s">
        <v>15636</v>
      </c>
      <c r="C16598" s="2" t="s">
        <v>7</v>
      </c>
    </row>
    <row r="16599" spans="1:3" x14ac:dyDescent="0.3">
      <c r="A16599" s="2">
        <v>16597</v>
      </c>
      <c r="B16599" s="4" t="s">
        <v>15637</v>
      </c>
      <c r="C16599" s="2" t="s">
        <v>7</v>
      </c>
    </row>
    <row r="16600" spans="1:3" x14ac:dyDescent="0.3">
      <c r="A16600" s="2">
        <v>16598</v>
      </c>
      <c r="B16600" s="4" t="s">
        <v>15638</v>
      </c>
      <c r="C16600" s="2" t="s">
        <v>11</v>
      </c>
    </row>
    <row r="16601" spans="1:3" x14ac:dyDescent="0.3">
      <c r="A16601" s="2">
        <v>16599</v>
      </c>
      <c r="B16601" s="4" t="s">
        <v>15639</v>
      </c>
      <c r="C16601" s="2" t="s">
        <v>4</v>
      </c>
    </row>
    <row r="16602" spans="1:3" x14ac:dyDescent="0.3">
      <c r="A16602" s="2">
        <v>16600</v>
      </c>
      <c r="B16602" s="4" t="s">
        <v>15640</v>
      </c>
      <c r="C16602" s="2" t="s">
        <v>7</v>
      </c>
    </row>
    <row r="16603" spans="1:3" x14ac:dyDescent="0.3">
      <c r="A16603" s="2">
        <v>16601</v>
      </c>
      <c r="B16603" s="4" t="s">
        <v>15641</v>
      </c>
      <c r="C16603" s="2" t="s">
        <v>7</v>
      </c>
    </row>
    <row r="16604" spans="1:3" x14ac:dyDescent="0.3">
      <c r="A16604" s="2">
        <v>16602</v>
      </c>
      <c r="B16604" s="4" t="s">
        <v>15642</v>
      </c>
      <c r="C16604" s="2" t="s">
        <v>7</v>
      </c>
    </row>
    <row r="16605" spans="1:3" x14ac:dyDescent="0.3">
      <c r="A16605" s="2">
        <v>16603</v>
      </c>
      <c r="B16605" s="4" t="s">
        <v>15643</v>
      </c>
      <c r="C16605" s="2" t="s">
        <v>4</v>
      </c>
    </row>
    <row r="16606" spans="1:3" x14ac:dyDescent="0.3">
      <c r="A16606" s="2">
        <v>16604</v>
      </c>
      <c r="B16606" s="4" t="s">
        <v>15644</v>
      </c>
      <c r="C16606" s="2" t="s">
        <v>7</v>
      </c>
    </row>
    <row r="16607" spans="1:3" x14ac:dyDescent="0.3">
      <c r="A16607" s="2">
        <v>16605</v>
      </c>
      <c r="B16607" s="4" t="s">
        <v>15645</v>
      </c>
      <c r="C16607" s="2" t="s">
        <v>7</v>
      </c>
    </row>
    <row r="16608" spans="1:3" x14ac:dyDescent="0.3">
      <c r="A16608" s="2">
        <v>16606</v>
      </c>
      <c r="B16608" s="4" t="s">
        <v>15646</v>
      </c>
      <c r="C16608" s="2" t="s">
        <v>7</v>
      </c>
    </row>
    <row r="16609" spans="1:3" x14ac:dyDescent="0.3">
      <c r="A16609" s="2">
        <v>16607</v>
      </c>
      <c r="B16609" s="4" t="s">
        <v>15647</v>
      </c>
      <c r="C16609" s="2" t="s">
        <v>4</v>
      </c>
    </row>
    <row r="16610" spans="1:3" x14ac:dyDescent="0.3">
      <c r="A16610" s="2">
        <v>16608</v>
      </c>
      <c r="B16610" s="4" t="s">
        <v>15648</v>
      </c>
      <c r="C16610" s="2" t="s">
        <v>7</v>
      </c>
    </row>
    <row r="16611" spans="1:3" ht="72" x14ac:dyDescent="0.3">
      <c r="A16611" s="2">
        <v>16609</v>
      </c>
      <c r="B16611" s="4" t="s">
        <v>15649</v>
      </c>
      <c r="C16611" s="2" t="s">
        <v>11</v>
      </c>
    </row>
    <row r="16612" spans="1:3" x14ac:dyDescent="0.3">
      <c r="A16612" s="2">
        <v>16610</v>
      </c>
      <c r="B16612" s="4" t="s">
        <v>15650</v>
      </c>
      <c r="C16612" s="2" t="s">
        <v>7</v>
      </c>
    </row>
    <row r="16613" spans="1:3" x14ac:dyDescent="0.3">
      <c r="A16613" s="2">
        <v>16611</v>
      </c>
      <c r="B16613" s="4" t="s">
        <v>15651</v>
      </c>
      <c r="C16613" s="2" t="s">
        <v>7</v>
      </c>
    </row>
    <row r="16614" spans="1:3" x14ac:dyDescent="0.3">
      <c r="A16614" s="2">
        <v>16612</v>
      </c>
      <c r="B16614" s="4" t="s">
        <v>15652</v>
      </c>
      <c r="C16614" s="2" t="s">
        <v>11</v>
      </c>
    </row>
    <row r="16615" spans="1:3" x14ac:dyDescent="0.3">
      <c r="A16615" s="2">
        <v>16613</v>
      </c>
      <c r="B16615" s="4" t="s">
        <v>15653</v>
      </c>
      <c r="C16615" s="2" t="s">
        <v>7</v>
      </c>
    </row>
    <row r="16616" spans="1:3" x14ac:dyDescent="0.3">
      <c r="A16616" s="2">
        <v>16614</v>
      </c>
      <c r="B16616" s="4" t="s">
        <v>15654</v>
      </c>
      <c r="C16616" s="2" t="s">
        <v>7</v>
      </c>
    </row>
    <row r="16617" spans="1:3" x14ac:dyDescent="0.3">
      <c r="A16617" s="2">
        <v>16615</v>
      </c>
      <c r="B16617" s="4" t="s">
        <v>15655</v>
      </c>
      <c r="C16617" s="2" t="s">
        <v>4</v>
      </c>
    </row>
    <row r="16618" spans="1:3" x14ac:dyDescent="0.3">
      <c r="A16618" s="2">
        <v>16616</v>
      </c>
      <c r="B16618" s="4" t="s">
        <v>15656</v>
      </c>
      <c r="C16618" s="2" t="s">
        <v>11</v>
      </c>
    </row>
    <row r="16619" spans="1:3" ht="57.6" x14ac:dyDescent="0.3">
      <c r="A16619" s="2">
        <v>16617</v>
      </c>
      <c r="B16619" s="4" t="s">
        <v>15657</v>
      </c>
      <c r="C16619" s="2" t="s">
        <v>7</v>
      </c>
    </row>
    <row r="16620" spans="1:3" x14ac:dyDescent="0.3">
      <c r="A16620" s="2">
        <v>16618</v>
      </c>
      <c r="B16620" s="4" t="s">
        <v>15658</v>
      </c>
      <c r="C16620" s="2" t="s">
        <v>7</v>
      </c>
    </row>
    <row r="16621" spans="1:3" ht="28.8" x14ac:dyDescent="0.3">
      <c r="A16621" s="2">
        <v>16619</v>
      </c>
      <c r="B16621" s="4" t="s">
        <v>15659</v>
      </c>
      <c r="C16621" s="2" t="s">
        <v>4</v>
      </c>
    </row>
    <row r="16622" spans="1:3" x14ac:dyDescent="0.3">
      <c r="A16622" s="2">
        <v>16620</v>
      </c>
      <c r="B16622" s="4" t="s">
        <v>15660</v>
      </c>
      <c r="C16622" s="2" t="s">
        <v>7</v>
      </c>
    </row>
    <row r="16623" spans="1:3" x14ac:dyDescent="0.3">
      <c r="A16623" s="2">
        <v>16621</v>
      </c>
      <c r="B16623" s="4" t="s">
        <v>15661</v>
      </c>
      <c r="C16623" s="2" t="s">
        <v>7</v>
      </c>
    </row>
    <row r="16624" spans="1:3" x14ac:dyDescent="0.3">
      <c r="A16624" s="2">
        <v>16622</v>
      </c>
      <c r="B16624" s="4" t="s">
        <v>15662</v>
      </c>
      <c r="C16624" s="2" t="s">
        <v>11</v>
      </c>
    </row>
    <row r="16625" spans="1:3" x14ac:dyDescent="0.3">
      <c r="A16625" s="2">
        <v>16623</v>
      </c>
      <c r="B16625" s="4" t="s">
        <v>15663</v>
      </c>
      <c r="C16625" s="2" t="s">
        <v>4</v>
      </c>
    </row>
    <row r="16626" spans="1:3" ht="28.8" x14ac:dyDescent="0.3">
      <c r="A16626" s="2">
        <v>16624</v>
      </c>
      <c r="B16626" s="4" t="s">
        <v>15664</v>
      </c>
      <c r="C16626" s="2" t="s">
        <v>7</v>
      </c>
    </row>
    <row r="16627" spans="1:3" x14ac:dyDescent="0.3">
      <c r="A16627" s="2">
        <v>16625</v>
      </c>
      <c r="B16627" s="4" t="s">
        <v>15665</v>
      </c>
      <c r="C16627" s="2" t="s">
        <v>4</v>
      </c>
    </row>
    <row r="16628" spans="1:3" x14ac:dyDescent="0.3">
      <c r="A16628" s="2">
        <v>16626</v>
      </c>
      <c r="B16628" s="4" t="s">
        <v>15666</v>
      </c>
      <c r="C16628" s="2" t="s">
        <v>11</v>
      </c>
    </row>
    <row r="16629" spans="1:3" x14ac:dyDescent="0.3">
      <c r="A16629" s="2">
        <v>16627</v>
      </c>
      <c r="B16629" s="4" t="s">
        <v>15667</v>
      </c>
      <c r="C16629" s="2" t="s">
        <v>7</v>
      </c>
    </row>
    <row r="16630" spans="1:3" x14ac:dyDescent="0.3">
      <c r="A16630" s="2">
        <v>16628</v>
      </c>
      <c r="B16630" s="4" t="s">
        <v>15668</v>
      </c>
      <c r="C16630" s="2" t="s">
        <v>7</v>
      </c>
    </row>
    <row r="16631" spans="1:3" x14ac:dyDescent="0.3">
      <c r="A16631" s="2">
        <v>16629</v>
      </c>
      <c r="B16631" s="4" t="s">
        <v>15669</v>
      </c>
      <c r="C16631" s="2" t="s">
        <v>7</v>
      </c>
    </row>
    <row r="16632" spans="1:3" x14ac:dyDescent="0.3">
      <c r="A16632" s="2">
        <v>16630</v>
      </c>
      <c r="B16632" s="4" t="s">
        <v>15670</v>
      </c>
      <c r="C16632" s="2" t="s">
        <v>7</v>
      </c>
    </row>
    <row r="16633" spans="1:3" x14ac:dyDescent="0.3">
      <c r="A16633" s="2">
        <v>16631</v>
      </c>
      <c r="B16633" s="4" t="s">
        <v>15671</v>
      </c>
      <c r="C16633" s="2" t="s">
        <v>7</v>
      </c>
    </row>
    <row r="16634" spans="1:3" ht="28.8" x14ac:dyDescent="0.3">
      <c r="A16634" s="2">
        <v>16632</v>
      </c>
      <c r="B16634" s="4" t="s">
        <v>15672</v>
      </c>
      <c r="C16634" s="2" t="s">
        <v>7</v>
      </c>
    </row>
    <row r="16635" spans="1:3" x14ac:dyDescent="0.3">
      <c r="A16635" s="2">
        <v>16633</v>
      </c>
      <c r="B16635" s="4" t="s">
        <v>15673</v>
      </c>
      <c r="C16635" s="2" t="s">
        <v>7</v>
      </c>
    </row>
    <row r="16636" spans="1:3" ht="28.8" x14ac:dyDescent="0.3">
      <c r="A16636" s="2">
        <v>16634</v>
      </c>
      <c r="B16636" s="4" t="s">
        <v>15674</v>
      </c>
      <c r="C16636" s="2" t="s">
        <v>4</v>
      </c>
    </row>
    <row r="16637" spans="1:3" x14ac:dyDescent="0.3">
      <c r="A16637" s="2">
        <v>16635</v>
      </c>
      <c r="B16637" s="4" t="s">
        <v>41</v>
      </c>
      <c r="C16637" s="2" t="s">
        <v>7</v>
      </c>
    </row>
    <row r="16638" spans="1:3" x14ac:dyDescent="0.3">
      <c r="A16638" s="2">
        <v>16636</v>
      </c>
      <c r="B16638" s="4" t="s">
        <v>15675</v>
      </c>
      <c r="C16638" s="2" t="s">
        <v>4</v>
      </c>
    </row>
    <row r="16639" spans="1:3" x14ac:dyDescent="0.3">
      <c r="A16639" s="2">
        <v>16637</v>
      </c>
      <c r="B16639" s="4" t="s">
        <v>15676</v>
      </c>
      <c r="C16639" s="2" t="s">
        <v>4</v>
      </c>
    </row>
    <row r="16640" spans="1:3" x14ac:dyDescent="0.3">
      <c r="A16640" s="2">
        <v>16638</v>
      </c>
      <c r="B16640" s="4" t="s">
        <v>15677</v>
      </c>
      <c r="C16640" s="2" t="s">
        <v>7</v>
      </c>
    </row>
    <row r="16641" spans="1:3" x14ac:dyDescent="0.3">
      <c r="A16641" s="2">
        <v>16639</v>
      </c>
      <c r="B16641" s="4" t="s">
        <v>297</v>
      </c>
      <c r="C16641" s="2" t="s">
        <v>11</v>
      </c>
    </row>
    <row r="16642" spans="1:3" x14ac:dyDescent="0.3">
      <c r="A16642" s="2">
        <v>16640</v>
      </c>
      <c r="B16642" s="4" t="s">
        <v>15678</v>
      </c>
      <c r="C16642" s="2" t="s">
        <v>7</v>
      </c>
    </row>
    <row r="16643" spans="1:3" x14ac:dyDescent="0.3">
      <c r="A16643" s="2">
        <v>16641</v>
      </c>
      <c r="B16643" s="4" t="s">
        <v>15679</v>
      </c>
      <c r="C16643" s="2" t="s">
        <v>11</v>
      </c>
    </row>
    <row r="16644" spans="1:3" x14ac:dyDescent="0.3">
      <c r="A16644" s="2">
        <v>16642</v>
      </c>
      <c r="B16644" s="4" t="s">
        <v>15680</v>
      </c>
      <c r="C16644" s="2" t="s">
        <v>11</v>
      </c>
    </row>
    <row r="16645" spans="1:3" x14ac:dyDescent="0.3">
      <c r="A16645" s="2">
        <v>16643</v>
      </c>
      <c r="B16645" s="4" t="s">
        <v>15681</v>
      </c>
      <c r="C16645" s="2" t="s">
        <v>7</v>
      </c>
    </row>
    <row r="16646" spans="1:3" x14ac:dyDescent="0.3">
      <c r="A16646" s="2">
        <v>16644</v>
      </c>
      <c r="B16646" s="4" t="s">
        <v>15682</v>
      </c>
      <c r="C16646" s="2" t="s">
        <v>11</v>
      </c>
    </row>
    <row r="16647" spans="1:3" x14ac:dyDescent="0.3">
      <c r="A16647" s="2">
        <v>16645</v>
      </c>
      <c r="B16647" s="4" t="s">
        <v>15683</v>
      </c>
      <c r="C16647" s="2" t="s">
        <v>7</v>
      </c>
    </row>
    <row r="16648" spans="1:3" x14ac:dyDescent="0.3">
      <c r="A16648" s="2">
        <v>16646</v>
      </c>
      <c r="B16648" s="4" t="s">
        <v>15684</v>
      </c>
      <c r="C16648" s="2" t="s">
        <v>11</v>
      </c>
    </row>
    <row r="16649" spans="1:3" x14ac:dyDescent="0.3">
      <c r="A16649" s="2">
        <v>16647</v>
      </c>
      <c r="B16649" s="4" t="s">
        <v>15685</v>
      </c>
      <c r="C16649" s="2" t="s">
        <v>7</v>
      </c>
    </row>
    <row r="16650" spans="1:3" x14ac:dyDescent="0.3">
      <c r="A16650" s="2">
        <v>16648</v>
      </c>
      <c r="B16650" s="4" t="s">
        <v>15686</v>
      </c>
      <c r="C16650" s="2" t="s">
        <v>4</v>
      </c>
    </row>
    <row r="16651" spans="1:3" x14ac:dyDescent="0.3">
      <c r="A16651" s="2">
        <v>16649</v>
      </c>
      <c r="B16651" s="4" t="s">
        <v>15687</v>
      </c>
      <c r="C16651" s="2" t="s">
        <v>11</v>
      </c>
    </row>
    <row r="16652" spans="1:3" x14ac:dyDescent="0.3">
      <c r="A16652" s="2">
        <v>16650</v>
      </c>
      <c r="B16652" s="4" t="s">
        <v>15688</v>
      </c>
      <c r="C16652" s="2" t="s">
        <v>11</v>
      </c>
    </row>
    <row r="16653" spans="1:3" x14ac:dyDescent="0.3">
      <c r="A16653" s="2">
        <v>16651</v>
      </c>
      <c r="B16653" s="4" t="s">
        <v>15689</v>
      </c>
      <c r="C16653" s="2" t="s">
        <v>7</v>
      </c>
    </row>
    <row r="16654" spans="1:3" x14ac:dyDescent="0.3">
      <c r="A16654" s="2">
        <v>16652</v>
      </c>
      <c r="B16654" s="4" t="s">
        <v>15690</v>
      </c>
      <c r="C16654" s="2" t="s">
        <v>4</v>
      </c>
    </row>
    <row r="16655" spans="1:3" x14ac:dyDescent="0.3">
      <c r="A16655" s="2">
        <v>16653</v>
      </c>
      <c r="B16655" s="4" t="s">
        <v>15691</v>
      </c>
      <c r="C16655" s="2" t="s">
        <v>7</v>
      </c>
    </row>
    <row r="16656" spans="1:3" x14ac:dyDescent="0.3">
      <c r="A16656" s="2">
        <v>16654</v>
      </c>
      <c r="B16656" s="4" t="s">
        <v>15692</v>
      </c>
      <c r="C16656" s="2" t="s">
        <v>7</v>
      </c>
    </row>
    <row r="16657" spans="1:3" x14ac:dyDescent="0.3">
      <c r="A16657" s="2">
        <v>16655</v>
      </c>
      <c r="B16657" s="4" t="s">
        <v>15693</v>
      </c>
      <c r="C16657" s="2" t="s">
        <v>4</v>
      </c>
    </row>
    <row r="16658" spans="1:3" x14ac:dyDescent="0.3">
      <c r="A16658" s="2">
        <v>16656</v>
      </c>
      <c r="B16658" s="4" t="s">
        <v>15694</v>
      </c>
      <c r="C16658" s="2" t="s">
        <v>7</v>
      </c>
    </row>
    <row r="16659" spans="1:3" x14ac:dyDescent="0.3">
      <c r="A16659" s="2">
        <v>16657</v>
      </c>
      <c r="B16659" s="4" t="s">
        <v>15695</v>
      </c>
      <c r="C16659" s="2" t="s">
        <v>4</v>
      </c>
    </row>
    <row r="16660" spans="1:3" x14ac:dyDescent="0.3">
      <c r="A16660" s="2">
        <v>16658</v>
      </c>
      <c r="B16660" s="4" t="s">
        <v>15696</v>
      </c>
      <c r="C16660" s="2" t="s">
        <v>4</v>
      </c>
    </row>
    <row r="16661" spans="1:3" x14ac:dyDescent="0.3">
      <c r="A16661" s="2">
        <v>16659</v>
      </c>
      <c r="B16661" s="4" t="s">
        <v>15697</v>
      </c>
      <c r="C16661" s="2" t="s">
        <v>7</v>
      </c>
    </row>
    <row r="16662" spans="1:3" x14ac:dyDescent="0.3">
      <c r="A16662" s="2">
        <v>16660</v>
      </c>
      <c r="B16662" s="4" t="s">
        <v>15698</v>
      </c>
      <c r="C16662" s="2" t="s">
        <v>7</v>
      </c>
    </row>
    <row r="16663" spans="1:3" x14ac:dyDescent="0.3">
      <c r="A16663" s="2">
        <v>16661</v>
      </c>
      <c r="B16663" s="4" t="s">
        <v>15699</v>
      </c>
      <c r="C16663" s="2" t="s">
        <v>4</v>
      </c>
    </row>
    <row r="16664" spans="1:3" x14ac:dyDescent="0.3">
      <c r="A16664" s="2">
        <v>16662</v>
      </c>
      <c r="B16664" s="4" t="s">
        <v>15700</v>
      </c>
      <c r="C16664" s="2" t="s">
        <v>4</v>
      </c>
    </row>
    <row r="16665" spans="1:3" ht="28.8" x14ac:dyDescent="0.3">
      <c r="A16665" s="2">
        <v>16663</v>
      </c>
      <c r="B16665" s="4" t="s">
        <v>15701</v>
      </c>
      <c r="C16665" s="2" t="s">
        <v>7</v>
      </c>
    </row>
    <row r="16666" spans="1:3" x14ac:dyDescent="0.3">
      <c r="A16666" s="2">
        <v>16664</v>
      </c>
      <c r="B16666" s="4" t="s">
        <v>15702</v>
      </c>
      <c r="C16666" s="2" t="s">
        <v>4</v>
      </c>
    </row>
    <row r="16667" spans="1:3" x14ac:dyDescent="0.3">
      <c r="A16667" s="2">
        <v>16665</v>
      </c>
      <c r="B16667" s="4" t="s">
        <v>15703</v>
      </c>
      <c r="C16667" s="2" t="s">
        <v>7</v>
      </c>
    </row>
    <row r="16668" spans="1:3" x14ac:dyDescent="0.3">
      <c r="A16668" s="2">
        <v>16666</v>
      </c>
      <c r="B16668" s="4" t="s">
        <v>15704</v>
      </c>
      <c r="C16668" s="2" t="s">
        <v>7</v>
      </c>
    </row>
    <row r="16669" spans="1:3" x14ac:dyDescent="0.3">
      <c r="A16669" s="2">
        <v>16667</v>
      </c>
      <c r="B16669" s="4" t="s">
        <v>15705</v>
      </c>
      <c r="C16669" s="2" t="s">
        <v>7</v>
      </c>
    </row>
    <row r="16670" spans="1:3" x14ac:dyDescent="0.3">
      <c r="A16670" s="2">
        <v>16668</v>
      </c>
      <c r="B16670" s="4" t="s">
        <v>15706</v>
      </c>
      <c r="C16670" s="2" t="s">
        <v>7</v>
      </c>
    </row>
    <row r="16671" spans="1:3" x14ac:dyDescent="0.3">
      <c r="A16671" s="2">
        <v>16669</v>
      </c>
      <c r="B16671" s="4" t="s">
        <v>140</v>
      </c>
      <c r="C16671" s="2" t="s">
        <v>7</v>
      </c>
    </row>
    <row r="16672" spans="1:3" x14ac:dyDescent="0.3">
      <c r="A16672" s="2">
        <v>16670</v>
      </c>
      <c r="B16672" s="4" t="s">
        <v>15707</v>
      </c>
      <c r="C16672" s="2" t="s">
        <v>4</v>
      </c>
    </row>
    <row r="16673" spans="1:3" x14ac:dyDescent="0.3">
      <c r="A16673" s="2">
        <v>16671</v>
      </c>
      <c r="B16673" s="4" t="s">
        <v>2567</v>
      </c>
      <c r="C16673" s="2" t="s">
        <v>7</v>
      </c>
    </row>
    <row r="16674" spans="1:3" x14ac:dyDescent="0.3">
      <c r="A16674" s="2">
        <v>16672</v>
      </c>
      <c r="B16674" s="4" t="s">
        <v>15708</v>
      </c>
      <c r="C16674" s="2" t="s">
        <v>7</v>
      </c>
    </row>
    <row r="16675" spans="1:3" x14ac:dyDescent="0.3">
      <c r="A16675" s="2">
        <v>16673</v>
      </c>
      <c r="B16675" s="4" t="s">
        <v>15709</v>
      </c>
      <c r="C16675" s="2" t="s">
        <v>7</v>
      </c>
    </row>
    <row r="16676" spans="1:3" x14ac:dyDescent="0.3">
      <c r="A16676" s="2">
        <v>16674</v>
      </c>
      <c r="B16676" s="4" t="s">
        <v>15710</v>
      </c>
      <c r="C16676" s="2" t="s">
        <v>11</v>
      </c>
    </row>
    <row r="16677" spans="1:3" x14ac:dyDescent="0.3">
      <c r="A16677" s="2">
        <v>16675</v>
      </c>
      <c r="B16677" s="4" t="s">
        <v>15711</v>
      </c>
      <c r="C16677" s="2" t="s">
        <v>4</v>
      </c>
    </row>
    <row r="16678" spans="1:3" x14ac:dyDescent="0.3">
      <c r="A16678" s="2">
        <v>16676</v>
      </c>
      <c r="B16678" s="4" t="s">
        <v>15712</v>
      </c>
      <c r="C16678" s="2" t="s">
        <v>11</v>
      </c>
    </row>
    <row r="16679" spans="1:3" x14ac:dyDescent="0.3">
      <c r="A16679" s="2">
        <v>16677</v>
      </c>
      <c r="B16679" s="4" t="s">
        <v>15713</v>
      </c>
      <c r="C16679" s="2" t="s">
        <v>11</v>
      </c>
    </row>
    <row r="16680" spans="1:3" x14ac:dyDescent="0.3">
      <c r="A16680" s="2">
        <v>16678</v>
      </c>
      <c r="B16680" s="4" t="s">
        <v>15714</v>
      </c>
      <c r="C16680" s="2" t="s">
        <v>7</v>
      </c>
    </row>
    <row r="16681" spans="1:3" x14ac:dyDescent="0.3">
      <c r="A16681" s="2">
        <v>16679</v>
      </c>
      <c r="B16681" s="4" t="s">
        <v>15715</v>
      </c>
      <c r="C16681" s="2" t="s">
        <v>11</v>
      </c>
    </row>
    <row r="16682" spans="1:3" x14ac:dyDescent="0.3">
      <c r="A16682" s="2">
        <v>16680</v>
      </c>
      <c r="B16682" s="4" t="s">
        <v>15716</v>
      </c>
      <c r="C16682" s="2" t="s">
        <v>4</v>
      </c>
    </row>
    <row r="16683" spans="1:3" x14ac:dyDescent="0.3">
      <c r="A16683" s="2">
        <v>16681</v>
      </c>
      <c r="B16683" s="4" t="s">
        <v>15717</v>
      </c>
      <c r="C16683" s="2" t="s">
        <v>4</v>
      </c>
    </row>
    <row r="16684" spans="1:3" x14ac:dyDescent="0.3">
      <c r="A16684" s="2">
        <v>16682</v>
      </c>
      <c r="B16684" s="4" t="s">
        <v>140</v>
      </c>
      <c r="C16684" s="2" t="s">
        <v>7</v>
      </c>
    </row>
    <row r="16685" spans="1:3" x14ac:dyDescent="0.3">
      <c r="A16685" s="2">
        <v>16683</v>
      </c>
      <c r="B16685" s="4" t="s">
        <v>15718</v>
      </c>
      <c r="C16685" s="2" t="s">
        <v>7</v>
      </c>
    </row>
    <row r="16686" spans="1:3" x14ac:dyDescent="0.3">
      <c r="A16686" s="2">
        <v>16684</v>
      </c>
      <c r="B16686" s="4" t="s">
        <v>1577</v>
      </c>
      <c r="C16686" s="2" t="s">
        <v>7</v>
      </c>
    </row>
    <row r="16687" spans="1:3" x14ac:dyDescent="0.3">
      <c r="A16687" s="2">
        <v>16685</v>
      </c>
      <c r="B16687" s="4" t="s">
        <v>15719</v>
      </c>
      <c r="C16687" s="2" t="s">
        <v>4</v>
      </c>
    </row>
    <row r="16688" spans="1:3" x14ac:dyDescent="0.3">
      <c r="A16688" s="2">
        <v>16686</v>
      </c>
      <c r="B16688" s="4" t="s">
        <v>15720</v>
      </c>
      <c r="C16688" s="2" t="s">
        <v>11</v>
      </c>
    </row>
    <row r="16689" spans="1:3" x14ac:dyDescent="0.3">
      <c r="A16689" s="2">
        <v>16687</v>
      </c>
      <c r="B16689" s="4" t="s">
        <v>15721</v>
      </c>
      <c r="C16689" s="2" t="s">
        <v>4</v>
      </c>
    </row>
    <row r="16690" spans="1:3" x14ac:dyDescent="0.3">
      <c r="A16690" s="2">
        <v>16688</v>
      </c>
      <c r="B16690" s="4" t="s">
        <v>15722</v>
      </c>
      <c r="C16690" s="2" t="s">
        <v>11</v>
      </c>
    </row>
    <row r="16691" spans="1:3" x14ac:dyDescent="0.3">
      <c r="A16691" s="2">
        <v>16689</v>
      </c>
      <c r="B16691" s="4" t="s">
        <v>15723</v>
      </c>
      <c r="C16691" s="2" t="s">
        <v>4</v>
      </c>
    </row>
    <row r="16692" spans="1:3" x14ac:dyDescent="0.3">
      <c r="A16692" s="2">
        <v>16690</v>
      </c>
      <c r="B16692" s="4" t="s">
        <v>134</v>
      </c>
      <c r="C16692" s="2" t="s">
        <v>7</v>
      </c>
    </row>
    <row r="16693" spans="1:3" x14ac:dyDescent="0.3">
      <c r="A16693" s="2">
        <v>16691</v>
      </c>
      <c r="B16693" s="4" t="s">
        <v>15724</v>
      </c>
      <c r="C16693" s="2" t="s">
        <v>4</v>
      </c>
    </row>
    <row r="16694" spans="1:3" x14ac:dyDescent="0.3">
      <c r="A16694" s="2">
        <v>16692</v>
      </c>
      <c r="B16694" s="4" t="s">
        <v>15725</v>
      </c>
      <c r="C16694" s="2" t="s">
        <v>4</v>
      </c>
    </row>
    <row r="16695" spans="1:3" x14ac:dyDescent="0.3">
      <c r="A16695" s="2">
        <v>16693</v>
      </c>
      <c r="B16695" s="4" t="s">
        <v>134</v>
      </c>
      <c r="C16695" s="2" t="s">
        <v>7</v>
      </c>
    </row>
    <row r="16696" spans="1:3" x14ac:dyDescent="0.3">
      <c r="A16696" s="2">
        <v>16694</v>
      </c>
      <c r="B16696" s="4" t="s">
        <v>8744</v>
      </c>
      <c r="C16696" s="2" t="s">
        <v>7</v>
      </c>
    </row>
    <row r="16697" spans="1:3" x14ac:dyDescent="0.3">
      <c r="A16697" s="2">
        <v>16695</v>
      </c>
      <c r="B16697" s="4" t="s">
        <v>15726</v>
      </c>
      <c r="C16697" s="2" t="s">
        <v>4</v>
      </c>
    </row>
    <row r="16698" spans="1:3" x14ac:dyDescent="0.3">
      <c r="A16698" s="2">
        <v>16696</v>
      </c>
      <c r="B16698" s="4" t="s">
        <v>15727</v>
      </c>
      <c r="C16698" s="2" t="s">
        <v>4</v>
      </c>
    </row>
    <row r="16699" spans="1:3" x14ac:dyDescent="0.3">
      <c r="A16699" s="2">
        <v>16697</v>
      </c>
      <c r="B16699" s="4" t="s">
        <v>15728</v>
      </c>
      <c r="C16699" s="2" t="s">
        <v>7</v>
      </c>
    </row>
    <row r="16700" spans="1:3" x14ac:dyDescent="0.3">
      <c r="A16700" s="2">
        <v>16698</v>
      </c>
      <c r="B16700" s="4" t="s">
        <v>15729</v>
      </c>
      <c r="C16700" s="2" t="s">
        <v>7</v>
      </c>
    </row>
    <row r="16701" spans="1:3" x14ac:dyDescent="0.3">
      <c r="A16701" s="2">
        <v>16699</v>
      </c>
      <c r="B16701" s="4" t="s">
        <v>15730</v>
      </c>
      <c r="C16701" s="2" t="s">
        <v>7</v>
      </c>
    </row>
    <row r="16702" spans="1:3" x14ac:dyDescent="0.3">
      <c r="A16702" s="2">
        <v>16700</v>
      </c>
      <c r="B16702" s="4" t="s">
        <v>172</v>
      </c>
      <c r="C16702" s="2" t="s">
        <v>7</v>
      </c>
    </row>
    <row r="16703" spans="1:3" x14ac:dyDescent="0.3">
      <c r="A16703" s="2">
        <v>16701</v>
      </c>
      <c r="B16703" s="4" t="s">
        <v>15731</v>
      </c>
      <c r="C16703" s="2" t="s">
        <v>7</v>
      </c>
    </row>
    <row r="16704" spans="1:3" x14ac:dyDescent="0.3">
      <c r="A16704" s="2">
        <v>16702</v>
      </c>
      <c r="B16704" s="4" t="s">
        <v>15732</v>
      </c>
      <c r="C16704" s="2" t="s">
        <v>7</v>
      </c>
    </row>
    <row r="16705" spans="1:3" x14ac:dyDescent="0.3">
      <c r="A16705" s="2">
        <v>16703</v>
      </c>
      <c r="B16705" s="4" t="s">
        <v>15733</v>
      </c>
      <c r="C16705" s="2" t="s">
        <v>11</v>
      </c>
    </row>
    <row r="16706" spans="1:3" x14ac:dyDescent="0.3">
      <c r="A16706" s="2">
        <v>16704</v>
      </c>
      <c r="B16706" s="4" t="s">
        <v>15734</v>
      </c>
      <c r="C16706" s="2" t="s">
        <v>7</v>
      </c>
    </row>
    <row r="16707" spans="1:3" x14ac:dyDescent="0.3">
      <c r="A16707" s="2">
        <v>16705</v>
      </c>
      <c r="B16707" s="4" t="s">
        <v>15735</v>
      </c>
      <c r="C16707" s="2" t="s">
        <v>4</v>
      </c>
    </row>
    <row r="16708" spans="1:3" x14ac:dyDescent="0.3">
      <c r="A16708" s="2">
        <v>16706</v>
      </c>
      <c r="B16708" s="4" t="s">
        <v>15736</v>
      </c>
      <c r="C16708" s="2" t="s">
        <v>4</v>
      </c>
    </row>
    <row r="16709" spans="1:3" x14ac:dyDescent="0.3">
      <c r="A16709" s="2">
        <v>16707</v>
      </c>
      <c r="B16709" s="4" t="s">
        <v>15737</v>
      </c>
      <c r="C16709" s="2" t="s">
        <v>4</v>
      </c>
    </row>
    <row r="16710" spans="1:3" x14ac:dyDescent="0.3">
      <c r="A16710" s="2">
        <v>16708</v>
      </c>
      <c r="B16710" s="4" t="s">
        <v>15738</v>
      </c>
      <c r="C16710" s="2" t="s">
        <v>4</v>
      </c>
    </row>
    <row r="16711" spans="1:3" x14ac:dyDescent="0.3">
      <c r="A16711" s="2">
        <v>16709</v>
      </c>
      <c r="B16711" s="4" t="s">
        <v>2862</v>
      </c>
      <c r="C16711" s="2" t="s">
        <v>7</v>
      </c>
    </row>
    <row r="16712" spans="1:3" x14ac:dyDescent="0.3">
      <c r="A16712" s="2">
        <v>16710</v>
      </c>
      <c r="B16712" s="4" t="s">
        <v>15739</v>
      </c>
      <c r="C16712" s="2" t="s">
        <v>4</v>
      </c>
    </row>
    <row r="16713" spans="1:3" x14ac:dyDescent="0.3">
      <c r="A16713" s="2">
        <v>16711</v>
      </c>
      <c r="B16713" s="4" t="s">
        <v>15740</v>
      </c>
      <c r="C16713" s="2" t="s">
        <v>4</v>
      </c>
    </row>
    <row r="16714" spans="1:3" x14ac:dyDescent="0.3">
      <c r="A16714" s="2">
        <v>16712</v>
      </c>
      <c r="B16714" s="4" t="s">
        <v>15741</v>
      </c>
      <c r="C16714" s="2" t="s">
        <v>7</v>
      </c>
    </row>
    <row r="16715" spans="1:3" x14ac:dyDescent="0.3">
      <c r="A16715" s="2">
        <v>16713</v>
      </c>
      <c r="B16715" s="4" t="s">
        <v>15742</v>
      </c>
      <c r="C16715" s="2" t="s">
        <v>7</v>
      </c>
    </row>
    <row r="16716" spans="1:3" x14ac:dyDescent="0.3">
      <c r="A16716" s="2">
        <v>16714</v>
      </c>
      <c r="B16716" s="4" t="s">
        <v>15743</v>
      </c>
      <c r="C16716" s="2" t="s">
        <v>7</v>
      </c>
    </row>
    <row r="16717" spans="1:3" x14ac:dyDescent="0.3">
      <c r="A16717" s="2">
        <v>16715</v>
      </c>
      <c r="B16717" s="4" t="s">
        <v>15744</v>
      </c>
      <c r="C16717" s="2" t="s">
        <v>7</v>
      </c>
    </row>
    <row r="16718" spans="1:3" x14ac:dyDescent="0.3">
      <c r="A16718" s="2">
        <v>16716</v>
      </c>
      <c r="B16718" s="4" t="s">
        <v>15745</v>
      </c>
      <c r="C16718" s="2" t="s">
        <v>11</v>
      </c>
    </row>
    <row r="16719" spans="1:3" x14ac:dyDescent="0.3">
      <c r="A16719" s="2">
        <v>16717</v>
      </c>
      <c r="B16719" s="4" t="s">
        <v>15746</v>
      </c>
      <c r="C16719" s="2" t="s">
        <v>11</v>
      </c>
    </row>
    <row r="16720" spans="1:3" x14ac:dyDescent="0.3">
      <c r="A16720" s="2">
        <v>16718</v>
      </c>
      <c r="B16720" s="4" t="s">
        <v>15747</v>
      </c>
      <c r="C16720" s="2" t="s">
        <v>4</v>
      </c>
    </row>
    <row r="16721" spans="1:3" x14ac:dyDescent="0.3">
      <c r="A16721" s="2">
        <v>16719</v>
      </c>
      <c r="B16721" s="4" t="s">
        <v>15748</v>
      </c>
      <c r="C16721" s="2" t="s">
        <v>7</v>
      </c>
    </row>
    <row r="16722" spans="1:3" x14ac:dyDescent="0.3">
      <c r="A16722" s="2">
        <v>16720</v>
      </c>
      <c r="B16722" s="4" t="s">
        <v>15749</v>
      </c>
      <c r="C16722" s="2" t="s">
        <v>11</v>
      </c>
    </row>
    <row r="16723" spans="1:3" x14ac:dyDescent="0.3">
      <c r="A16723" s="2">
        <v>16721</v>
      </c>
      <c r="B16723" s="4" t="s">
        <v>15750</v>
      </c>
      <c r="C16723" s="2" t="s">
        <v>11</v>
      </c>
    </row>
    <row r="16724" spans="1:3" x14ac:dyDescent="0.3">
      <c r="A16724" s="2">
        <v>16722</v>
      </c>
      <c r="B16724" s="4" t="s">
        <v>15751</v>
      </c>
      <c r="C16724" s="2" t="s">
        <v>7</v>
      </c>
    </row>
    <row r="16725" spans="1:3" x14ac:dyDescent="0.3">
      <c r="A16725" s="2">
        <v>16723</v>
      </c>
      <c r="B16725" s="4" t="s">
        <v>15752</v>
      </c>
      <c r="C16725" s="2" t="s">
        <v>4</v>
      </c>
    </row>
    <row r="16726" spans="1:3" x14ac:dyDescent="0.3">
      <c r="A16726" s="2">
        <v>16724</v>
      </c>
      <c r="B16726" s="4" t="s">
        <v>15753</v>
      </c>
      <c r="C16726" s="2" t="s">
        <v>11</v>
      </c>
    </row>
    <row r="16727" spans="1:3" x14ac:dyDescent="0.3">
      <c r="A16727" s="2">
        <v>16725</v>
      </c>
      <c r="B16727" s="4" t="s">
        <v>15754</v>
      </c>
      <c r="C16727" s="2" t="s">
        <v>7</v>
      </c>
    </row>
    <row r="16728" spans="1:3" x14ac:dyDescent="0.3">
      <c r="A16728" s="2">
        <v>16726</v>
      </c>
      <c r="B16728" s="4" t="s">
        <v>15755</v>
      </c>
      <c r="C16728" s="2" t="s">
        <v>4</v>
      </c>
    </row>
    <row r="16729" spans="1:3" x14ac:dyDescent="0.3">
      <c r="A16729" s="2">
        <v>16727</v>
      </c>
      <c r="B16729" s="4" t="s">
        <v>15756</v>
      </c>
      <c r="C16729" s="2" t="s">
        <v>11</v>
      </c>
    </row>
    <row r="16730" spans="1:3" x14ac:dyDescent="0.3">
      <c r="A16730" s="2">
        <v>16728</v>
      </c>
      <c r="B16730" s="4" t="s">
        <v>140</v>
      </c>
      <c r="C16730" s="2" t="s">
        <v>7</v>
      </c>
    </row>
    <row r="16731" spans="1:3" x14ac:dyDescent="0.3">
      <c r="A16731" s="2">
        <v>16729</v>
      </c>
      <c r="B16731" s="4" t="s">
        <v>15757</v>
      </c>
      <c r="C16731" s="2" t="s">
        <v>7</v>
      </c>
    </row>
    <row r="16732" spans="1:3" x14ac:dyDescent="0.3">
      <c r="A16732" s="2">
        <v>16730</v>
      </c>
      <c r="B16732" s="4" t="s">
        <v>15758</v>
      </c>
      <c r="C16732" s="2" t="s">
        <v>11</v>
      </c>
    </row>
    <row r="16733" spans="1:3" x14ac:dyDescent="0.3">
      <c r="A16733" s="2">
        <v>16731</v>
      </c>
      <c r="B16733" s="4" t="s">
        <v>15759</v>
      </c>
      <c r="C16733" s="2" t="s">
        <v>11</v>
      </c>
    </row>
    <row r="16734" spans="1:3" x14ac:dyDescent="0.3">
      <c r="A16734" s="2">
        <v>16732</v>
      </c>
      <c r="B16734" s="4" t="s">
        <v>15760</v>
      </c>
      <c r="C16734" s="2" t="s">
        <v>11</v>
      </c>
    </row>
    <row r="16735" spans="1:3" x14ac:dyDescent="0.3">
      <c r="A16735" s="2">
        <v>16733</v>
      </c>
      <c r="B16735" s="4" t="s">
        <v>15761</v>
      </c>
      <c r="C16735" s="2" t="s">
        <v>4</v>
      </c>
    </row>
    <row r="16736" spans="1:3" x14ac:dyDescent="0.3">
      <c r="A16736" s="2">
        <v>16734</v>
      </c>
      <c r="B16736" s="4" t="s">
        <v>15762</v>
      </c>
      <c r="C16736" s="2" t="s">
        <v>4</v>
      </c>
    </row>
    <row r="16737" spans="1:3" x14ac:dyDescent="0.3">
      <c r="A16737" s="2">
        <v>16735</v>
      </c>
      <c r="B16737" s="4" t="s">
        <v>15763</v>
      </c>
      <c r="C16737" s="2" t="s">
        <v>11</v>
      </c>
    </row>
    <row r="16738" spans="1:3" x14ac:dyDescent="0.3">
      <c r="A16738" s="2">
        <v>16736</v>
      </c>
      <c r="B16738" s="4" t="s">
        <v>15764</v>
      </c>
      <c r="C16738" s="2" t="s">
        <v>11</v>
      </c>
    </row>
    <row r="16739" spans="1:3" x14ac:dyDescent="0.3">
      <c r="A16739" s="2">
        <v>16737</v>
      </c>
      <c r="B16739" s="4" t="s">
        <v>15765</v>
      </c>
      <c r="C16739" s="2" t="s">
        <v>7</v>
      </c>
    </row>
    <row r="16740" spans="1:3" x14ac:dyDescent="0.3">
      <c r="A16740" s="2">
        <v>16738</v>
      </c>
      <c r="B16740" s="4" t="s">
        <v>15766</v>
      </c>
      <c r="C16740" s="2" t="s">
        <v>7</v>
      </c>
    </row>
    <row r="16741" spans="1:3" x14ac:dyDescent="0.3">
      <c r="A16741" s="2">
        <v>16739</v>
      </c>
      <c r="B16741" s="4" t="s">
        <v>15767</v>
      </c>
      <c r="C16741" s="2" t="s">
        <v>11</v>
      </c>
    </row>
    <row r="16742" spans="1:3" x14ac:dyDescent="0.3">
      <c r="A16742" s="2">
        <v>16740</v>
      </c>
      <c r="B16742" s="4" t="s">
        <v>15768</v>
      </c>
      <c r="C16742" s="2" t="s">
        <v>7</v>
      </c>
    </row>
    <row r="16743" spans="1:3" ht="28.8" x14ac:dyDescent="0.3">
      <c r="A16743" s="2">
        <v>16741</v>
      </c>
      <c r="B16743" s="4" t="s">
        <v>15769</v>
      </c>
      <c r="C16743" s="2" t="s">
        <v>4</v>
      </c>
    </row>
    <row r="16744" spans="1:3" x14ac:dyDescent="0.3">
      <c r="A16744" s="2">
        <v>16742</v>
      </c>
      <c r="B16744" s="4" t="s">
        <v>15770</v>
      </c>
      <c r="C16744" s="2" t="s">
        <v>11</v>
      </c>
    </row>
    <row r="16745" spans="1:3" x14ac:dyDescent="0.3">
      <c r="A16745" s="2">
        <v>16743</v>
      </c>
      <c r="B16745" s="4" t="s">
        <v>15771</v>
      </c>
      <c r="C16745" s="2" t="s">
        <v>4</v>
      </c>
    </row>
    <row r="16746" spans="1:3" x14ac:dyDescent="0.3">
      <c r="A16746" s="2">
        <v>16744</v>
      </c>
      <c r="B16746" s="4" t="s">
        <v>15772</v>
      </c>
      <c r="C16746" s="2" t="s">
        <v>7</v>
      </c>
    </row>
    <row r="16747" spans="1:3" x14ac:dyDescent="0.3">
      <c r="A16747" s="2">
        <v>16745</v>
      </c>
      <c r="B16747" s="4" t="s">
        <v>15773</v>
      </c>
      <c r="C16747" s="2" t="s">
        <v>7</v>
      </c>
    </row>
    <row r="16748" spans="1:3" x14ac:dyDescent="0.3">
      <c r="A16748" s="2">
        <v>16746</v>
      </c>
      <c r="B16748" s="4" t="s">
        <v>15774</v>
      </c>
      <c r="C16748" s="2" t="s">
        <v>7</v>
      </c>
    </row>
    <row r="16749" spans="1:3" x14ac:dyDescent="0.3">
      <c r="A16749" s="2">
        <v>16747</v>
      </c>
      <c r="B16749" s="4" t="s">
        <v>15775</v>
      </c>
      <c r="C16749" s="2" t="s">
        <v>7</v>
      </c>
    </row>
    <row r="16750" spans="1:3" x14ac:dyDescent="0.3">
      <c r="A16750" s="2">
        <v>16748</v>
      </c>
      <c r="B16750" s="4" t="s">
        <v>15776</v>
      </c>
      <c r="C16750" s="2" t="s">
        <v>7</v>
      </c>
    </row>
    <row r="16751" spans="1:3" x14ac:dyDescent="0.3">
      <c r="A16751" s="2">
        <v>16749</v>
      </c>
      <c r="B16751" s="4" t="s">
        <v>15777</v>
      </c>
      <c r="C16751" s="2" t="s">
        <v>7</v>
      </c>
    </row>
    <row r="16752" spans="1:3" x14ac:dyDescent="0.3">
      <c r="A16752" s="2">
        <v>16750</v>
      </c>
      <c r="B16752" s="4" t="s">
        <v>15778</v>
      </c>
      <c r="C16752" s="2" t="s">
        <v>7</v>
      </c>
    </row>
    <row r="16753" spans="1:3" x14ac:dyDescent="0.3">
      <c r="A16753" s="2">
        <v>16751</v>
      </c>
      <c r="B16753" s="4" t="s">
        <v>15779</v>
      </c>
      <c r="C16753" s="2" t="s">
        <v>7</v>
      </c>
    </row>
    <row r="16754" spans="1:3" x14ac:dyDescent="0.3">
      <c r="A16754" s="2">
        <v>16752</v>
      </c>
      <c r="B16754" s="4" t="s">
        <v>960</v>
      </c>
      <c r="C16754" s="2" t="s">
        <v>7</v>
      </c>
    </row>
    <row r="16755" spans="1:3" x14ac:dyDescent="0.3">
      <c r="A16755" s="2">
        <v>16753</v>
      </c>
      <c r="B16755" s="4" t="s">
        <v>15780</v>
      </c>
      <c r="C16755" s="2" t="s">
        <v>7</v>
      </c>
    </row>
    <row r="16756" spans="1:3" x14ac:dyDescent="0.3">
      <c r="A16756" s="2">
        <v>16754</v>
      </c>
      <c r="B16756" s="4" t="s">
        <v>15781</v>
      </c>
      <c r="C16756" s="2" t="s">
        <v>7</v>
      </c>
    </row>
    <row r="16757" spans="1:3" x14ac:dyDescent="0.3">
      <c r="A16757" s="2">
        <v>16755</v>
      </c>
      <c r="B16757" s="4" t="s">
        <v>15782</v>
      </c>
      <c r="C16757" s="2" t="s">
        <v>4</v>
      </c>
    </row>
    <row r="16758" spans="1:3" x14ac:dyDescent="0.3">
      <c r="A16758" s="2">
        <v>16756</v>
      </c>
      <c r="B16758" s="4" t="s">
        <v>297</v>
      </c>
      <c r="C16758" s="2" t="s">
        <v>11</v>
      </c>
    </row>
    <row r="16759" spans="1:3" x14ac:dyDescent="0.3">
      <c r="A16759" s="2">
        <v>16757</v>
      </c>
      <c r="B16759" s="4" t="s">
        <v>15783</v>
      </c>
      <c r="C16759" s="2" t="s">
        <v>7</v>
      </c>
    </row>
    <row r="16760" spans="1:3" x14ac:dyDescent="0.3">
      <c r="A16760" s="2">
        <v>16758</v>
      </c>
      <c r="B16760" s="4" t="s">
        <v>15784</v>
      </c>
      <c r="C16760" s="2" t="s">
        <v>11</v>
      </c>
    </row>
    <row r="16761" spans="1:3" x14ac:dyDescent="0.3">
      <c r="A16761" s="2">
        <v>16759</v>
      </c>
      <c r="B16761" s="4" t="s">
        <v>15785</v>
      </c>
      <c r="C16761" s="2" t="s">
        <v>11</v>
      </c>
    </row>
    <row r="16762" spans="1:3" x14ac:dyDescent="0.3">
      <c r="A16762" s="2">
        <v>16760</v>
      </c>
      <c r="B16762" s="4" t="s">
        <v>15786</v>
      </c>
      <c r="C16762" s="2" t="s">
        <v>11</v>
      </c>
    </row>
    <row r="16763" spans="1:3" x14ac:dyDescent="0.3">
      <c r="A16763" s="2">
        <v>16761</v>
      </c>
      <c r="B16763" s="4" t="s">
        <v>15787</v>
      </c>
      <c r="C16763" s="2" t="s">
        <v>4</v>
      </c>
    </row>
    <row r="16764" spans="1:3" x14ac:dyDescent="0.3">
      <c r="A16764" s="2">
        <v>16762</v>
      </c>
      <c r="B16764" s="4" t="s">
        <v>15788</v>
      </c>
      <c r="C16764" s="2" t="s">
        <v>4</v>
      </c>
    </row>
    <row r="16765" spans="1:3" x14ac:dyDescent="0.3">
      <c r="A16765" s="2">
        <v>16763</v>
      </c>
      <c r="B16765" s="4" t="s">
        <v>15789</v>
      </c>
      <c r="C16765" s="2" t="s">
        <v>7</v>
      </c>
    </row>
    <row r="16766" spans="1:3" x14ac:dyDescent="0.3">
      <c r="A16766" s="2">
        <v>16764</v>
      </c>
      <c r="B16766" s="4" t="s">
        <v>15790</v>
      </c>
      <c r="C16766" s="2" t="s">
        <v>4</v>
      </c>
    </row>
    <row r="16767" spans="1:3" x14ac:dyDescent="0.3">
      <c r="A16767" s="2">
        <v>16765</v>
      </c>
      <c r="B16767" s="4" t="s">
        <v>3217</v>
      </c>
      <c r="C16767" s="2" t="s">
        <v>7</v>
      </c>
    </row>
    <row r="16768" spans="1:3" x14ac:dyDescent="0.3">
      <c r="A16768" s="2">
        <v>16766</v>
      </c>
      <c r="B16768" s="4" t="s">
        <v>15791</v>
      </c>
      <c r="C16768" s="2" t="s">
        <v>7</v>
      </c>
    </row>
    <row r="16769" spans="1:3" x14ac:dyDescent="0.3">
      <c r="A16769" s="2">
        <v>16767</v>
      </c>
      <c r="B16769" s="4" t="s">
        <v>15792</v>
      </c>
      <c r="C16769" s="2" t="s">
        <v>7</v>
      </c>
    </row>
    <row r="16770" spans="1:3" x14ac:dyDescent="0.3">
      <c r="A16770" s="2">
        <v>16768</v>
      </c>
      <c r="B16770" s="4" t="s">
        <v>1221</v>
      </c>
      <c r="C16770" s="2" t="s">
        <v>11</v>
      </c>
    </row>
    <row r="16771" spans="1:3" x14ac:dyDescent="0.3">
      <c r="A16771" s="2">
        <v>16769</v>
      </c>
      <c r="B16771" s="4" t="s">
        <v>15793</v>
      </c>
      <c r="C16771" s="2" t="s">
        <v>7</v>
      </c>
    </row>
    <row r="16772" spans="1:3" x14ac:dyDescent="0.3">
      <c r="A16772" s="2">
        <v>16770</v>
      </c>
      <c r="B16772" s="4" t="s">
        <v>15794</v>
      </c>
      <c r="C16772" s="2" t="s">
        <v>7</v>
      </c>
    </row>
    <row r="16773" spans="1:3" x14ac:dyDescent="0.3">
      <c r="A16773" s="2">
        <v>16771</v>
      </c>
      <c r="B16773" s="4" t="s">
        <v>15795</v>
      </c>
      <c r="C16773" s="2" t="s">
        <v>7</v>
      </c>
    </row>
    <row r="16774" spans="1:3" x14ac:dyDescent="0.3">
      <c r="A16774" s="2">
        <v>16772</v>
      </c>
      <c r="B16774" s="4" t="s">
        <v>15796</v>
      </c>
      <c r="C16774" s="2" t="s">
        <v>4</v>
      </c>
    </row>
    <row r="16775" spans="1:3" x14ac:dyDescent="0.3">
      <c r="A16775" s="2">
        <v>16773</v>
      </c>
      <c r="B16775" s="4" t="s">
        <v>15797</v>
      </c>
      <c r="C16775" s="2" t="s">
        <v>7</v>
      </c>
    </row>
    <row r="16776" spans="1:3" x14ac:dyDescent="0.3">
      <c r="A16776" s="2">
        <v>16774</v>
      </c>
      <c r="B16776" s="4" t="s">
        <v>15798</v>
      </c>
      <c r="C16776" s="2" t="s">
        <v>4</v>
      </c>
    </row>
    <row r="16777" spans="1:3" x14ac:dyDescent="0.3">
      <c r="A16777" s="2">
        <v>16775</v>
      </c>
      <c r="B16777" s="4" t="s">
        <v>15799</v>
      </c>
      <c r="C16777" s="2" t="s">
        <v>7</v>
      </c>
    </row>
    <row r="16778" spans="1:3" x14ac:dyDescent="0.3">
      <c r="A16778" s="2">
        <v>16776</v>
      </c>
      <c r="B16778" s="4" t="s">
        <v>1731</v>
      </c>
      <c r="C16778" s="2" t="s">
        <v>4</v>
      </c>
    </row>
    <row r="16779" spans="1:3" ht="28.8" x14ac:dyDescent="0.3">
      <c r="A16779" s="2">
        <v>16777</v>
      </c>
      <c r="B16779" s="4" t="s">
        <v>15800</v>
      </c>
      <c r="C16779" s="2" t="s">
        <v>11</v>
      </c>
    </row>
    <row r="16780" spans="1:3" x14ac:dyDescent="0.3">
      <c r="A16780" s="2">
        <v>16778</v>
      </c>
      <c r="B16780" s="4" t="s">
        <v>15801</v>
      </c>
      <c r="C16780" s="2" t="s">
        <v>7</v>
      </c>
    </row>
    <row r="16781" spans="1:3" x14ac:dyDescent="0.3">
      <c r="A16781" s="2">
        <v>16779</v>
      </c>
      <c r="B16781" s="4" t="s">
        <v>15802</v>
      </c>
      <c r="C16781" s="2" t="s">
        <v>4</v>
      </c>
    </row>
    <row r="16782" spans="1:3" x14ac:dyDescent="0.3">
      <c r="A16782" s="2">
        <v>16780</v>
      </c>
      <c r="B16782" s="4" t="s">
        <v>15803</v>
      </c>
      <c r="C16782" s="2" t="s">
        <v>7</v>
      </c>
    </row>
    <row r="16783" spans="1:3" x14ac:dyDescent="0.3">
      <c r="A16783" s="2">
        <v>16781</v>
      </c>
      <c r="B16783" s="4" t="s">
        <v>15804</v>
      </c>
      <c r="C16783" s="2" t="s">
        <v>4</v>
      </c>
    </row>
    <row r="16784" spans="1:3" ht="28.8" x14ac:dyDescent="0.3">
      <c r="A16784" s="2">
        <v>16782</v>
      </c>
      <c r="B16784" s="4" t="s">
        <v>15805</v>
      </c>
      <c r="C16784" s="2" t="s">
        <v>11</v>
      </c>
    </row>
    <row r="16785" spans="1:3" x14ac:dyDescent="0.3">
      <c r="A16785" s="2">
        <v>16783</v>
      </c>
      <c r="B16785" s="4" t="s">
        <v>15806</v>
      </c>
      <c r="C16785" s="2" t="s">
        <v>7</v>
      </c>
    </row>
    <row r="16786" spans="1:3" x14ac:dyDescent="0.3">
      <c r="A16786" s="2">
        <v>16784</v>
      </c>
      <c r="B16786" s="4" t="s">
        <v>15807</v>
      </c>
      <c r="C16786" s="2" t="s">
        <v>7</v>
      </c>
    </row>
    <row r="16787" spans="1:3" x14ac:dyDescent="0.3">
      <c r="A16787" s="2">
        <v>16785</v>
      </c>
      <c r="B16787" s="4" t="s">
        <v>15808</v>
      </c>
      <c r="C16787" s="2" t="s">
        <v>11</v>
      </c>
    </row>
    <row r="16788" spans="1:3" x14ac:dyDescent="0.3">
      <c r="A16788" s="2">
        <v>16786</v>
      </c>
      <c r="B16788" s="4" t="s">
        <v>15809</v>
      </c>
      <c r="C16788" s="2" t="s">
        <v>7</v>
      </c>
    </row>
    <row r="16789" spans="1:3" x14ac:dyDescent="0.3">
      <c r="A16789" s="2">
        <v>16787</v>
      </c>
      <c r="B16789" s="4" t="s">
        <v>15810</v>
      </c>
      <c r="C16789" s="2" t="s">
        <v>7</v>
      </c>
    </row>
    <row r="16790" spans="1:3" x14ac:dyDescent="0.3">
      <c r="A16790" s="2">
        <v>16788</v>
      </c>
      <c r="B16790" s="4" t="s">
        <v>15811</v>
      </c>
      <c r="C16790" s="2" t="s">
        <v>7</v>
      </c>
    </row>
    <row r="16791" spans="1:3" x14ac:dyDescent="0.3">
      <c r="A16791" s="2">
        <v>16789</v>
      </c>
      <c r="B16791" s="4" t="s">
        <v>15812</v>
      </c>
      <c r="C16791" s="2" t="s">
        <v>7</v>
      </c>
    </row>
    <row r="16792" spans="1:3" x14ac:dyDescent="0.3">
      <c r="A16792" s="2">
        <v>16790</v>
      </c>
      <c r="B16792" s="4" t="s">
        <v>15813</v>
      </c>
      <c r="C16792" s="2" t="s">
        <v>11</v>
      </c>
    </row>
    <row r="16793" spans="1:3" x14ac:dyDescent="0.3">
      <c r="A16793" s="2">
        <v>16791</v>
      </c>
      <c r="B16793" s="4" t="s">
        <v>15814</v>
      </c>
      <c r="C16793" s="2" t="s">
        <v>7</v>
      </c>
    </row>
    <row r="16794" spans="1:3" x14ac:dyDescent="0.3">
      <c r="A16794" s="2">
        <v>16792</v>
      </c>
      <c r="B16794" s="4" t="s">
        <v>15815</v>
      </c>
      <c r="C16794" s="2" t="s">
        <v>7</v>
      </c>
    </row>
    <row r="16795" spans="1:3" x14ac:dyDescent="0.3">
      <c r="A16795" s="2">
        <v>16793</v>
      </c>
      <c r="B16795" s="4" t="s">
        <v>15816</v>
      </c>
      <c r="C16795" s="2" t="s">
        <v>11</v>
      </c>
    </row>
    <row r="16796" spans="1:3" ht="28.8" x14ac:dyDescent="0.3">
      <c r="A16796" s="2">
        <v>16794</v>
      </c>
      <c r="B16796" s="4" t="s">
        <v>15817</v>
      </c>
      <c r="C16796" s="2" t="s">
        <v>11</v>
      </c>
    </row>
    <row r="16797" spans="1:3" x14ac:dyDescent="0.3">
      <c r="A16797" s="2">
        <v>16795</v>
      </c>
      <c r="B16797" s="4" t="s">
        <v>15818</v>
      </c>
      <c r="C16797" s="2" t="s">
        <v>7</v>
      </c>
    </row>
    <row r="16798" spans="1:3" x14ac:dyDescent="0.3">
      <c r="A16798" s="2">
        <v>16796</v>
      </c>
      <c r="B16798" s="4" t="s">
        <v>15819</v>
      </c>
      <c r="C16798" s="2" t="s">
        <v>7</v>
      </c>
    </row>
    <row r="16799" spans="1:3" x14ac:dyDescent="0.3">
      <c r="A16799" s="2">
        <v>16797</v>
      </c>
      <c r="B16799" s="4" t="s">
        <v>15820</v>
      </c>
      <c r="C16799" s="2" t="s">
        <v>4</v>
      </c>
    </row>
    <row r="16800" spans="1:3" x14ac:dyDescent="0.3">
      <c r="A16800" s="2">
        <v>16798</v>
      </c>
      <c r="B16800" s="4" t="s">
        <v>15821</v>
      </c>
      <c r="C16800" s="2" t="s">
        <v>4</v>
      </c>
    </row>
    <row r="16801" spans="1:3" x14ac:dyDescent="0.3">
      <c r="A16801" s="2">
        <v>16799</v>
      </c>
      <c r="B16801" s="4" t="s">
        <v>15822</v>
      </c>
      <c r="C16801" s="2" t="s">
        <v>7</v>
      </c>
    </row>
    <row r="16802" spans="1:3" x14ac:dyDescent="0.3">
      <c r="A16802" s="2">
        <v>16800</v>
      </c>
      <c r="B16802" s="4" t="s">
        <v>15823</v>
      </c>
      <c r="C16802" s="2" t="s">
        <v>7</v>
      </c>
    </row>
    <row r="16803" spans="1:3" x14ac:dyDescent="0.3">
      <c r="A16803" s="2">
        <v>16801</v>
      </c>
      <c r="B16803" s="4" t="s">
        <v>15824</v>
      </c>
      <c r="C16803" s="2" t="s">
        <v>7</v>
      </c>
    </row>
    <row r="16804" spans="1:3" x14ac:dyDescent="0.3">
      <c r="A16804" s="2">
        <v>16802</v>
      </c>
      <c r="B16804" s="4" t="s">
        <v>15825</v>
      </c>
      <c r="C16804" s="2" t="s">
        <v>11</v>
      </c>
    </row>
    <row r="16805" spans="1:3" x14ac:dyDescent="0.3">
      <c r="A16805" s="2">
        <v>16803</v>
      </c>
      <c r="B16805" s="4" t="s">
        <v>15826</v>
      </c>
      <c r="C16805" s="2" t="s">
        <v>11</v>
      </c>
    </row>
    <row r="16806" spans="1:3" x14ac:dyDescent="0.3">
      <c r="A16806" s="2">
        <v>16804</v>
      </c>
      <c r="B16806" s="4" t="s">
        <v>44</v>
      </c>
      <c r="C16806" s="2" t="s">
        <v>7</v>
      </c>
    </row>
    <row r="16807" spans="1:3" x14ac:dyDescent="0.3">
      <c r="A16807" s="2">
        <v>16805</v>
      </c>
      <c r="B16807" s="4" t="s">
        <v>15827</v>
      </c>
      <c r="C16807" s="2" t="s">
        <v>7</v>
      </c>
    </row>
    <row r="16808" spans="1:3" x14ac:dyDescent="0.3">
      <c r="A16808" s="2">
        <v>16806</v>
      </c>
      <c r="B16808" s="4" t="s">
        <v>15828</v>
      </c>
      <c r="C16808" s="2" t="s">
        <v>4</v>
      </c>
    </row>
    <row r="16809" spans="1:3" x14ac:dyDescent="0.3">
      <c r="A16809" s="2">
        <v>16807</v>
      </c>
      <c r="B16809" s="4" t="s">
        <v>15829</v>
      </c>
      <c r="C16809" s="2" t="s">
        <v>7</v>
      </c>
    </row>
    <row r="16810" spans="1:3" x14ac:dyDescent="0.3">
      <c r="A16810" s="2">
        <v>16808</v>
      </c>
      <c r="B16810" s="4" t="s">
        <v>15830</v>
      </c>
      <c r="C16810" s="2" t="s">
        <v>7</v>
      </c>
    </row>
    <row r="16811" spans="1:3" x14ac:dyDescent="0.3">
      <c r="A16811" s="2">
        <v>16809</v>
      </c>
      <c r="B16811" s="4" t="s">
        <v>15831</v>
      </c>
      <c r="C16811" s="2" t="s">
        <v>4</v>
      </c>
    </row>
    <row r="16812" spans="1:3" x14ac:dyDescent="0.3">
      <c r="A16812" s="2">
        <v>16810</v>
      </c>
      <c r="B16812" s="4" t="s">
        <v>15832</v>
      </c>
      <c r="C16812" s="2" t="s">
        <v>7</v>
      </c>
    </row>
    <row r="16813" spans="1:3" x14ac:dyDescent="0.3">
      <c r="A16813" s="2">
        <v>16811</v>
      </c>
      <c r="B16813" s="4" t="s">
        <v>15833</v>
      </c>
      <c r="C16813" s="2" t="s">
        <v>7</v>
      </c>
    </row>
    <row r="16814" spans="1:3" x14ac:dyDescent="0.3">
      <c r="A16814" s="2">
        <v>16812</v>
      </c>
      <c r="B16814" s="4" t="s">
        <v>15834</v>
      </c>
      <c r="C16814" s="2" t="s">
        <v>7</v>
      </c>
    </row>
    <row r="16815" spans="1:3" x14ac:dyDescent="0.3">
      <c r="A16815" s="2">
        <v>16813</v>
      </c>
      <c r="B16815" s="4" t="s">
        <v>15835</v>
      </c>
      <c r="C16815" s="2" t="s">
        <v>4</v>
      </c>
    </row>
    <row r="16816" spans="1:3" x14ac:dyDescent="0.3">
      <c r="A16816" s="2">
        <v>16814</v>
      </c>
      <c r="B16816" s="4" t="s">
        <v>15836</v>
      </c>
      <c r="C16816" s="2" t="s">
        <v>11</v>
      </c>
    </row>
    <row r="16817" spans="1:3" x14ac:dyDescent="0.3">
      <c r="A16817" s="2">
        <v>16815</v>
      </c>
      <c r="B16817" s="4" t="s">
        <v>8276</v>
      </c>
      <c r="C16817" s="2" t="s">
        <v>7</v>
      </c>
    </row>
    <row r="16818" spans="1:3" x14ac:dyDescent="0.3">
      <c r="A16818" s="2">
        <v>16816</v>
      </c>
      <c r="B16818" s="4" t="s">
        <v>15837</v>
      </c>
      <c r="C16818" s="2" t="s">
        <v>7</v>
      </c>
    </row>
    <row r="16819" spans="1:3" x14ac:dyDescent="0.3">
      <c r="A16819" s="2">
        <v>16817</v>
      </c>
      <c r="B16819" s="4" t="s">
        <v>12521</v>
      </c>
      <c r="C16819" s="2" t="s">
        <v>7</v>
      </c>
    </row>
    <row r="16820" spans="1:3" x14ac:dyDescent="0.3">
      <c r="A16820" s="2">
        <v>16818</v>
      </c>
      <c r="B16820" s="4" t="s">
        <v>15838</v>
      </c>
      <c r="C16820" s="2" t="s">
        <v>4</v>
      </c>
    </row>
    <row r="16821" spans="1:3" x14ac:dyDescent="0.3">
      <c r="A16821" s="2">
        <v>16819</v>
      </c>
      <c r="B16821" s="4" t="s">
        <v>15839</v>
      </c>
      <c r="C16821" s="2" t="s">
        <v>4</v>
      </c>
    </row>
    <row r="16822" spans="1:3" x14ac:dyDescent="0.3">
      <c r="A16822" s="2">
        <v>16820</v>
      </c>
      <c r="B16822" s="4" t="s">
        <v>15840</v>
      </c>
      <c r="C16822" s="2" t="s">
        <v>7</v>
      </c>
    </row>
    <row r="16823" spans="1:3" x14ac:dyDescent="0.3">
      <c r="A16823" s="2">
        <v>16821</v>
      </c>
      <c r="B16823" s="4" t="s">
        <v>15841</v>
      </c>
      <c r="C16823" s="2" t="s">
        <v>7</v>
      </c>
    </row>
    <row r="16824" spans="1:3" x14ac:dyDescent="0.3">
      <c r="A16824" s="2">
        <v>16822</v>
      </c>
      <c r="B16824" s="4" t="s">
        <v>15842</v>
      </c>
      <c r="C16824" s="2" t="s">
        <v>4</v>
      </c>
    </row>
    <row r="16825" spans="1:3" x14ac:dyDescent="0.3">
      <c r="A16825" s="2">
        <v>16823</v>
      </c>
      <c r="B16825" s="4" t="s">
        <v>15843</v>
      </c>
      <c r="C16825" s="2" t="s">
        <v>7</v>
      </c>
    </row>
    <row r="16826" spans="1:3" x14ac:dyDescent="0.3">
      <c r="A16826" s="2">
        <v>16824</v>
      </c>
      <c r="B16826" s="4" t="s">
        <v>15844</v>
      </c>
      <c r="C16826" s="2" t="s">
        <v>7</v>
      </c>
    </row>
    <row r="16827" spans="1:3" x14ac:dyDescent="0.3">
      <c r="A16827" s="2">
        <v>16825</v>
      </c>
      <c r="B16827" s="4" t="s">
        <v>15845</v>
      </c>
      <c r="C16827" s="2" t="s">
        <v>7</v>
      </c>
    </row>
    <row r="16828" spans="1:3" x14ac:dyDescent="0.3">
      <c r="A16828" s="2">
        <v>16826</v>
      </c>
      <c r="B16828" s="4" t="s">
        <v>11030</v>
      </c>
      <c r="C16828" s="2" t="s">
        <v>7</v>
      </c>
    </row>
    <row r="16829" spans="1:3" ht="43.2" x14ac:dyDescent="0.3">
      <c r="A16829" s="2">
        <v>16827</v>
      </c>
      <c r="B16829" s="4" t="s">
        <v>15846</v>
      </c>
      <c r="C16829" s="2" t="s">
        <v>4</v>
      </c>
    </row>
    <row r="16830" spans="1:3" x14ac:dyDescent="0.3">
      <c r="A16830" s="2">
        <v>16828</v>
      </c>
      <c r="B16830" s="4" t="s">
        <v>15847</v>
      </c>
      <c r="C16830" s="2" t="s">
        <v>11</v>
      </c>
    </row>
    <row r="16831" spans="1:3" x14ac:dyDescent="0.3">
      <c r="A16831" s="2">
        <v>16829</v>
      </c>
      <c r="B16831" s="4" t="s">
        <v>15848</v>
      </c>
      <c r="C16831" s="2" t="s">
        <v>4</v>
      </c>
    </row>
    <row r="16832" spans="1:3" x14ac:dyDescent="0.3">
      <c r="A16832" s="2">
        <v>16830</v>
      </c>
      <c r="B16832" s="4" t="s">
        <v>15849</v>
      </c>
      <c r="C16832" s="2" t="s">
        <v>7</v>
      </c>
    </row>
    <row r="16833" spans="1:3" x14ac:dyDescent="0.3">
      <c r="A16833" s="2">
        <v>16831</v>
      </c>
      <c r="B16833" s="4" t="s">
        <v>15850</v>
      </c>
      <c r="C16833" s="2" t="s">
        <v>11</v>
      </c>
    </row>
    <row r="16834" spans="1:3" x14ac:dyDescent="0.3">
      <c r="A16834" s="2">
        <v>16832</v>
      </c>
      <c r="B16834" s="4" t="s">
        <v>15851</v>
      </c>
      <c r="C16834" s="2" t="s">
        <v>11</v>
      </c>
    </row>
    <row r="16835" spans="1:3" x14ac:dyDescent="0.3">
      <c r="A16835" s="2">
        <v>16833</v>
      </c>
      <c r="B16835" s="4" t="s">
        <v>15852</v>
      </c>
      <c r="C16835" s="2" t="s">
        <v>4</v>
      </c>
    </row>
    <row r="16836" spans="1:3" x14ac:dyDescent="0.3">
      <c r="A16836" s="2">
        <v>16834</v>
      </c>
      <c r="B16836" s="4" t="s">
        <v>15853</v>
      </c>
      <c r="C16836" s="2" t="s">
        <v>7</v>
      </c>
    </row>
    <row r="16837" spans="1:3" ht="28.8" x14ac:dyDescent="0.3">
      <c r="A16837" s="2">
        <v>16835</v>
      </c>
      <c r="B16837" s="4" t="s">
        <v>15854</v>
      </c>
      <c r="C16837" s="2" t="s">
        <v>7</v>
      </c>
    </row>
    <row r="16838" spans="1:3" ht="201.6" x14ac:dyDescent="0.3">
      <c r="A16838" s="2">
        <v>16836</v>
      </c>
      <c r="B16838" s="4" t="s">
        <v>15855</v>
      </c>
      <c r="C16838" s="2" t="s">
        <v>11</v>
      </c>
    </row>
    <row r="16839" spans="1:3" x14ac:dyDescent="0.3">
      <c r="A16839" s="2">
        <v>16837</v>
      </c>
      <c r="B16839" s="4" t="s">
        <v>15856</v>
      </c>
      <c r="C16839" s="2" t="s">
        <v>11</v>
      </c>
    </row>
    <row r="16840" spans="1:3" x14ac:dyDescent="0.3">
      <c r="A16840" s="2">
        <v>16838</v>
      </c>
      <c r="B16840" s="4" t="s">
        <v>15857</v>
      </c>
      <c r="C16840" s="2" t="s">
        <v>11</v>
      </c>
    </row>
    <row r="16841" spans="1:3" x14ac:dyDescent="0.3">
      <c r="A16841" s="2">
        <v>16839</v>
      </c>
      <c r="B16841" s="4" t="s">
        <v>15858</v>
      </c>
      <c r="C16841" s="2" t="s">
        <v>11</v>
      </c>
    </row>
    <row r="16842" spans="1:3" x14ac:dyDescent="0.3">
      <c r="A16842" s="2">
        <v>16840</v>
      </c>
      <c r="B16842" s="4" t="s">
        <v>15859</v>
      </c>
      <c r="C16842" s="2" t="s">
        <v>4</v>
      </c>
    </row>
    <row r="16843" spans="1:3" x14ac:dyDescent="0.3">
      <c r="A16843" s="2">
        <v>16841</v>
      </c>
      <c r="B16843" s="4" t="s">
        <v>15860</v>
      </c>
      <c r="C16843" s="2" t="s">
        <v>4</v>
      </c>
    </row>
    <row r="16844" spans="1:3" x14ac:dyDescent="0.3">
      <c r="A16844" s="2">
        <v>16842</v>
      </c>
      <c r="B16844" s="4" t="s">
        <v>15861</v>
      </c>
      <c r="C16844" s="2" t="s">
        <v>4</v>
      </c>
    </row>
    <row r="16845" spans="1:3" x14ac:dyDescent="0.3">
      <c r="A16845" s="2">
        <v>16843</v>
      </c>
      <c r="B16845" s="4" t="s">
        <v>15862</v>
      </c>
      <c r="C16845" s="2" t="s">
        <v>7</v>
      </c>
    </row>
    <row r="16846" spans="1:3" x14ac:dyDescent="0.3">
      <c r="A16846" s="2">
        <v>16844</v>
      </c>
      <c r="B16846" s="4" t="s">
        <v>15863</v>
      </c>
      <c r="C16846" s="2" t="s">
        <v>11</v>
      </c>
    </row>
    <row r="16847" spans="1:3" x14ac:dyDescent="0.3">
      <c r="A16847" s="2">
        <v>16845</v>
      </c>
      <c r="B16847" s="4" t="s">
        <v>15864</v>
      </c>
      <c r="C16847" s="2" t="s">
        <v>11</v>
      </c>
    </row>
    <row r="16848" spans="1:3" x14ac:dyDescent="0.3">
      <c r="A16848" s="2">
        <v>16846</v>
      </c>
      <c r="B16848" s="4" t="s">
        <v>134</v>
      </c>
      <c r="C16848" s="2" t="s">
        <v>7</v>
      </c>
    </row>
    <row r="16849" spans="1:3" x14ac:dyDescent="0.3">
      <c r="A16849" s="2">
        <v>16847</v>
      </c>
      <c r="B16849" s="4" t="s">
        <v>15865</v>
      </c>
      <c r="C16849" s="2" t="s">
        <v>11</v>
      </c>
    </row>
    <row r="16850" spans="1:3" x14ac:dyDescent="0.3">
      <c r="A16850" s="2">
        <v>16848</v>
      </c>
      <c r="B16850" s="4" t="s">
        <v>15866</v>
      </c>
      <c r="C16850" s="2" t="s">
        <v>7</v>
      </c>
    </row>
    <row r="16851" spans="1:3" x14ac:dyDescent="0.3">
      <c r="A16851" s="2">
        <v>16849</v>
      </c>
      <c r="B16851" s="4" t="s">
        <v>15867</v>
      </c>
      <c r="C16851" s="2" t="s">
        <v>4</v>
      </c>
    </row>
    <row r="16852" spans="1:3" x14ac:dyDescent="0.3">
      <c r="A16852" s="2">
        <v>16850</v>
      </c>
      <c r="B16852" s="4" t="s">
        <v>172</v>
      </c>
      <c r="C16852" s="2" t="s">
        <v>7</v>
      </c>
    </row>
    <row r="16853" spans="1:3" x14ac:dyDescent="0.3">
      <c r="A16853" s="2">
        <v>16851</v>
      </c>
      <c r="B16853" s="4" t="s">
        <v>15868</v>
      </c>
      <c r="C16853" s="2" t="s">
        <v>7</v>
      </c>
    </row>
    <row r="16854" spans="1:3" x14ac:dyDescent="0.3">
      <c r="A16854" s="2">
        <v>16852</v>
      </c>
      <c r="B16854" s="4" t="s">
        <v>15869</v>
      </c>
      <c r="C16854" s="2" t="s">
        <v>4</v>
      </c>
    </row>
    <row r="16855" spans="1:3" x14ac:dyDescent="0.3">
      <c r="A16855" s="2">
        <v>16853</v>
      </c>
      <c r="B16855" s="4" t="s">
        <v>15870</v>
      </c>
      <c r="C16855" s="2" t="s">
        <v>7</v>
      </c>
    </row>
    <row r="16856" spans="1:3" x14ac:dyDescent="0.3">
      <c r="A16856" s="2">
        <v>16854</v>
      </c>
      <c r="B16856" s="4" t="s">
        <v>140</v>
      </c>
      <c r="C16856" s="2" t="s">
        <v>7</v>
      </c>
    </row>
    <row r="16857" spans="1:3" x14ac:dyDescent="0.3">
      <c r="A16857" s="2">
        <v>16855</v>
      </c>
      <c r="B16857" s="4" t="s">
        <v>15871</v>
      </c>
      <c r="C16857" s="2" t="s">
        <v>7</v>
      </c>
    </row>
    <row r="16858" spans="1:3" x14ac:dyDescent="0.3">
      <c r="A16858" s="2">
        <v>16856</v>
      </c>
      <c r="B16858" s="4" t="s">
        <v>15872</v>
      </c>
      <c r="C16858" s="2" t="s">
        <v>4</v>
      </c>
    </row>
    <row r="16859" spans="1:3" x14ac:dyDescent="0.3">
      <c r="A16859" s="2">
        <v>16857</v>
      </c>
      <c r="B16859" s="4" t="s">
        <v>15873</v>
      </c>
      <c r="C16859" s="2" t="s">
        <v>7</v>
      </c>
    </row>
    <row r="16860" spans="1:3" x14ac:dyDescent="0.3">
      <c r="A16860" s="2">
        <v>16858</v>
      </c>
      <c r="B16860" s="4" t="s">
        <v>15874</v>
      </c>
      <c r="C16860" s="2" t="s">
        <v>7</v>
      </c>
    </row>
    <row r="16861" spans="1:3" x14ac:dyDescent="0.3">
      <c r="A16861" s="2">
        <v>16859</v>
      </c>
      <c r="B16861" s="4" t="s">
        <v>15875</v>
      </c>
      <c r="C16861" s="2" t="s">
        <v>7</v>
      </c>
    </row>
    <row r="16862" spans="1:3" x14ac:dyDescent="0.3">
      <c r="A16862" s="2">
        <v>16860</v>
      </c>
      <c r="B16862" s="4" t="s">
        <v>15876</v>
      </c>
      <c r="C16862" s="2" t="s">
        <v>4</v>
      </c>
    </row>
    <row r="16863" spans="1:3" x14ac:dyDescent="0.3">
      <c r="A16863" s="2">
        <v>16861</v>
      </c>
      <c r="B16863" s="4" t="s">
        <v>15877</v>
      </c>
      <c r="C16863" s="2" t="s">
        <v>7</v>
      </c>
    </row>
    <row r="16864" spans="1:3" x14ac:dyDescent="0.3">
      <c r="A16864" s="2">
        <v>16862</v>
      </c>
      <c r="B16864" s="4" t="s">
        <v>15878</v>
      </c>
      <c r="C16864" s="2" t="s">
        <v>7</v>
      </c>
    </row>
    <row r="16865" spans="1:3" x14ac:dyDescent="0.3">
      <c r="A16865" s="2">
        <v>16863</v>
      </c>
      <c r="B16865" s="4" t="s">
        <v>15879</v>
      </c>
      <c r="C16865" s="2" t="s">
        <v>4</v>
      </c>
    </row>
    <row r="16866" spans="1:3" ht="28.8" x14ac:dyDescent="0.3">
      <c r="A16866" s="2">
        <v>16864</v>
      </c>
      <c r="B16866" s="4" t="s">
        <v>15880</v>
      </c>
      <c r="C16866" s="2" t="s">
        <v>7</v>
      </c>
    </row>
    <row r="16867" spans="1:3" x14ac:dyDescent="0.3">
      <c r="A16867" s="2">
        <v>16865</v>
      </c>
      <c r="B16867" s="4" t="s">
        <v>15881</v>
      </c>
      <c r="C16867" s="2" t="s">
        <v>7</v>
      </c>
    </row>
    <row r="16868" spans="1:3" x14ac:dyDescent="0.3">
      <c r="A16868" s="2">
        <v>16866</v>
      </c>
      <c r="B16868" s="4" t="s">
        <v>15882</v>
      </c>
      <c r="C16868" s="2" t="s">
        <v>7</v>
      </c>
    </row>
    <row r="16869" spans="1:3" x14ac:dyDescent="0.3">
      <c r="A16869" s="2">
        <v>16867</v>
      </c>
      <c r="B16869" s="4" t="s">
        <v>15883</v>
      </c>
      <c r="C16869" s="2" t="s">
        <v>7</v>
      </c>
    </row>
    <row r="16870" spans="1:3" x14ac:dyDescent="0.3">
      <c r="A16870" s="2">
        <v>16868</v>
      </c>
      <c r="B16870" s="4" t="s">
        <v>15884</v>
      </c>
      <c r="C16870" s="2" t="s">
        <v>7</v>
      </c>
    </row>
    <row r="16871" spans="1:3" x14ac:dyDescent="0.3">
      <c r="A16871" s="2">
        <v>16869</v>
      </c>
      <c r="B16871" s="4" t="s">
        <v>15885</v>
      </c>
      <c r="C16871" s="2" t="s">
        <v>7</v>
      </c>
    </row>
    <row r="16872" spans="1:3" x14ac:dyDescent="0.3">
      <c r="A16872" s="2">
        <v>16870</v>
      </c>
      <c r="B16872" s="4" t="s">
        <v>15886</v>
      </c>
      <c r="C16872" s="2" t="s">
        <v>4</v>
      </c>
    </row>
    <row r="16873" spans="1:3" x14ac:dyDescent="0.3">
      <c r="A16873" s="2">
        <v>16871</v>
      </c>
      <c r="B16873" s="4" t="s">
        <v>15887</v>
      </c>
      <c r="C16873" s="2" t="s">
        <v>7</v>
      </c>
    </row>
    <row r="16874" spans="1:3" x14ac:dyDescent="0.3">
      <c r="A16874" s="2">
        <v>16872</v>
      </c>
      <c r="B16874" s="4" t="s">
        <v>15888</v>
      </c>
      <c r="C16874" s="2" t="s">
        <v>7</v>
      </c>
    </row>
    <row r="16875" spans="1:3" x14ac:dyDescent="0.3">
      <c r="A16875" s="2">
        <v>16873</v>
      </c>
      <c r="B16875" s="4" t="s">
        <v>15889</v>
      </c>
      <c r="C16875" s="2" t="s">
        <v>7</v>
      </c>
    </row>
    <row r="16876" spans="1:3" x14ac:dyDescent="0.3">
      <c r="A16876" s="2">
        <v>16874</v>
      </c>
      <c r="B16876" s="4" t="s">
        <v>15890</v>
      </c>
      <c r="C16876" s="2" t="s">
        <v>7</v>
      </c>
    </row>
    <row r="16877" spans="1:3" x14ac:dyDescent="0.3">
      <c r="A16877" s="2">
        <v>16875</v>
      </c>
      <c r="B16877" s="4" t="s">
        <v>15891</v>
      </c>
      <c r="C16877" s="2" t="s">
        <v>4</v>
      </c>
    </row>
    <row r="16878" spans="1:3" x14ac:dyDescent="0.3">
      <c r="A16878" s="2">
        <v>16876</v>
      </c>
      <c r="B16878" s="4" t="s">
        <v>15892</v>
      </c>
      <c r="C16878" s="2" t="s">
        <v>11</v>
      </c>
    </row>
    <row r="16879" spans="1:3" x14ac:dyDescent="0.3">
      <c r="A16879" s="2">
        <v>16877</v>
      </c>
      <c r="B16879" s="4" t="s">
        <v>15893</v>
      </c>
      <c r="C16879" s="2" t="s">
        <v>4</v>
      </c>
    </row>
    <row r="16880" spans="1:3" x14ac:dyDescent="0.3">
      <c r="A16880" s="2">
        <v>16878</v>
      </c>
      <c r="B16880" s="4" t="s">
        <v>15894</v>
      </c>
      <c r="C16880" s="2" t="s">
        <v>7</v>
      </c>
    </row>
    <row r="16881" spans="1:3" x14ac:dyDescent="0.3">
      <c r="A16881" s="2">
        <v>16879</v>
      </c>
      <c r="B16881" s="4" t="s">
        <v>15895</v>
      </c>
      <c r="C16881" s="2" t="s">
        <v>7</v>
      </c>
    </row>
    <row r="16882" spans="1:3" ht="28.8" x14ac:dyDescent="0.3">
      <c r="A16882" s="2">
        <v>16880</v>
      </c>
      <c r="B16882" s="4" t="s">
        <v>15896</v>
      </c>
      <c r="C16882" s="2" t="s">
        <v>11</v>
      </c>
    </row>
    <row r="16883" spans="1:3" x14ac:dyDescent="0.3">
      <c r="A16883" s="2">
        <v>16881</v>
      </c>
      <c r="B16883" s="4" t="s">
        <v>15897</v>
      </c>
      <c r="C16883" s="2" t="s">
        <v>7</v>
      </c>
    </row>
    <row r="16884" spans="1:3" x14ac:dyDescent="0.3">
      <c r="A16884" s="2">
        <v>16882</v>
      </c>
      <c r="B16884" s="4" t="s">
        <v>15898</v>
      </c>
      <c r="C16884" s="2" t="s">
        <v>4</v>
      </c>
    </row>
    <row r="16885" spans="1:3" x14ac:dyDescent="0.3">
      <c r="A16885" s="2">
        <v>16883</v>
      </c>
      <c r="B16885" s="4" t="s">
        <v>15899</v>
      </c>
      <c r="C16885" s="2" t="s">
        <v>7</v>
      </c>
    </row>
    <row r="16886" spans="1:3" x14ac:dyDescent="0.3">
      <c r="A16886" s="2">
        <v>16884</v>
      </c>
      <c r="B16886" s="4" t="s">
        <v>15900</v>
      </c>
      <c r="C16886" s="2" t="s">
        <v>4</v>
      </c>
    </row>
    <row r="16887" spans="1:3" x14ac:dyDescent="0.3">
      <c r="A16887" s="2">
        <v>16885</v>
      </c>
      <c r="B16887" s="4" t="s">
        <v>15901</v>
      </c>
      <c r="C16887" s="2" t="s">
        <v>11</v>
      </c>
    </row>
    <row r="16888" spans="1:3" x14ac:dyDescent="0.3">
      <c r="A16888" s="2">
        <v>16886</v>
      </c>
      <c r="B16888" s="4" t="s">
        <v>15902</v>
      </c>
      <c r="C16888" s="2" t="s">
        <v>11</v>
      </c>
    </row>
    <row r="16889" spans="1:3" x14ac:dyDescent="0.3">
      <c r="A16889" s="2">
        <v>16887</v>
      </c>
      <c r="B16889" s="4" t="s">
        <v>140</v>
      </c>
      <c r="C16889" s="2" t="s">
        <v>7</v>
      </c>
    </row>
    <row r="16890" spans="1:3" x14ac:dyDescent="0.3">
      <c r="A16890" s="2">
        <v>16888</v>
      </c>
      <c r="B16890" s="4" t="s">
        <v>15903</v>
      </c>
      <c r="C16890" s="2" t="s">
        <v>4</v>
      </c>
    </row>
    <row r="16891" spans="1:3" x14ac:dyDescent="0.3">
      <c r="A16891" s="2">
        <v>16889</v>
      </c>
      <c r="B16891" s="4" t="s">
        <v>39</v>
      </c>
      <c r="C16891" s="2" t="s">
        <v>7</v>
      </c>
    </row>
    <row r="16892" spans="1:3" x14ac:dyDescent="0.3">
      <c r="A16892" s="2">
        <v>16890</v>
      </c>
      <c r="B16892" s="4" t="s">
        <v>15904</v>
      </c>
      <c r="C16892" s="2" t="s">
        <v>7</v>
      </c>
    </row>
    <row r="16893" spans="1:3" x14ac:dyDescent="0.3">
      <c r="A16893" s="2">
        <v>16891</v>
      </c>
      <c r="B16893" s="4" t="s">
        <v>15905</v>
      </c>
      <c r="C16893" s="2" t="s">
        <v>4</v>
      </c>
    </row>
    <row r="16894" spans="1:3" x14ac:dyDescent="0.3">
      <c r="A16894" s="2">
        <v>16892</v>
      </c>
      <c r="B16894" s="4" t="s">
        <v>15906</v>
      </c>
      <c r="C16894" s="2" t="s">
        <v>7</v>
      </c>
    </row>
    <row r="16895" spans="1:3" x14ac:dyDescent="0.3">
      <c r="A16895" s="2">
        <v>16893</v>
      </c>
      <c r="B16895" s="4" t="s">
        <v>15907</v>
      </c>
      <c r="C16895" s="2" t="s">
        <v>11</v>
      </c>
    </row>
    <row r="16896" spans="1:3" x14ac:dyDescent="0.3">
      <c r="A16896" s="2">
        <v>16894</v>
      </c>
      <c r="B16896" s="4" t="s">
        <v>15908</v>
      </c>
      <c r="C16896" s="2" t="s">
        <v>7</v>
      </c>
    </row>
    <row r="16897" spans="1:3" x14ac:dyDescent="0.3">
      <c r="A16897" s="2">
        <v>16895</v>
      </c>
      <c r="B16897" s="4" t="s">
        <v>15909</v>
      </c>
      <c r="C16897" s="2" t="s">
        <v>7</v>
      </c>
    </row>
    <row r="16898" spans="1:3" x14ac:dyDescent="0.3">
      <c r="A16898" s="2">
        <v>16896</v>
      </c>
      <c r="B16898" s="4" t="s">
        <v>15910</v>
      </c>
      <c r="C16898" s="2" t="s">
        <v>7</v>
      </c>
    </row>
    <row r="16899" spans="1:3" x14ac:dyDescent="0.3">
      <c r="A16899" s="2">
        <v>16897</v>
      </c>
      <c r="B16899" s="4" t="s">
        <v>15911</v>
      </c>
      <c r="C16899" s="2" t="s">
        <v>4</v>
      </c>
    </row>
    <row r="16900" spans="1:3" x14ac:dyDescent="0.3">
      <c r="A16900" s="2">
        <v>16898</v>
      </c>
      <c r="B16900" s="4" t="s">
        <v>15912</v>
      </c>
      <c r="C16900" s="2" t="s">
        <v>7</v>
      </c>
    </row>
    <row r="16901" spans="1:3" x14ac:dyDescent="0.3">
      <c r="A16901" s="2">
        <v>16899</v>
      </c>
      <c r="B16901" s="4" t="s">
        <v>15913</v>
      </c>
      <c r="C16901" s="2" t="s">
        <v>7</v>
      </c>
    </row>
    <row r="16902" spans="1:3" x14ac:dyDescent="0.3">
      <c r="A16902" s="2">
        <v>16900</v>
      </c>
      <c r="B16902" s="4" t="s">
        <v>15914</v>
      </c>
      <c r="C16902" s="2" t="s">
        <v>4</v>
      </c>
    </row>
    <row r="16903" spans="1:3" x14ac:dyDescent="0.3">
      <c r="A16903" s="2">
        <v>16901</v>
      </c>
      <c r="B16903" s="4" t="s">
        <v>134</v>
      </c>
      <c r="C16903" s="2" t="s">
        <v>7</v>
      </c>
    </row>
    <row r="16904" spans="1:3" x14ac:dyDescent="0.3">
      <c r="A16904" s="2">
        <v>16902</v>
      </c>
      <c r="B16904" s="4" t="s">
        <v>15915</v>
      </c>
      <c r="C16904" s="2" t="s">
        <v>7</v>
      </c>
    </row>
    <row r="16905" spans="1:3" x14ac:dyDescent="0.3">
      <c r="A16905" s="2">
        <v>16903</v>
      </c>
      <c r="B16905" s="4" t="s">
        <v>15916</v>
      </c>
      <c r="C16905" s="2" t="s">
        <v>4</v>
      </c>
    </row>
    <row r="16906" spans="1:3" x14ac:dyDescent="0.3">
      <c r="A16906" s="2">
        <v>16904</v>
      </c>
      <c r="B16906" s="4" t="s">
        <v>15917</v>
      </c>
      <c r="C16906" s="2" t="s">
        <v>11</v>
      </c>
    </row>
    <row r="16907" spans="1:3" x14ac:dyDescent="0.3">
      <c r="A16907" s="2">
        <v>16905</v>
      </c>
      <c r="B16907" s="4" t="s">
        <v>15918</v>
      </c>
      <c r="C16907" s="2" t="s">
        <v>4</v>
      </c>
    </row>
    <row r="16908" spans="1:3" x14ac:dyDescent="0.3">
      <c r="A16908" s="2">
        <v>16906</v>
      </c>
      <c r="B16908" s="4" t="s">
        <v>11762</v>
      </c>
      <c r="C16908" s="2" t="s">
        <v>7</v>
      </c>
    </row>
    <row r="16909" spans="1:3" x14ac:dyDescent="0.3">
      <c r="A16909" s="2">
        <v>16907</v>
      </c>
      <c r="B16909" s="4" t="s">
        <v>15919</v>
      </c>
      <c r="C16909" s="2" t="s">
        <v>7</v>
      </c>
    </row>
    <row r="16910" spans="1:3" x14ac:dyDescent="0.3">
      <c r="A16910" s="2">
        <v>16908</v>
      </c>
      <c r="B16910" s="4" t="s">
        <v>15920</v>
      </c>
      <c r="C16910" s="2" t="s">
        <v>7</v>
      </c>
    </row>
    <row r="16911" spans="1:3" x14ac:dyDescent="0.3">
      <c r="A16911" s="2">
        <v>16909</v>
      </c>
      <c r="B16911" s="4" t="s">
        <v>15921</v>
      </c>
      <c r="C16911" s="2" t="s">
        <v>11</v>
      </c>
    </row>
    <row r="16912" spans="1:3" x14ac:dyDescent="0.3">
      <c r="A16912" s="2">
        <v>16910</v>
      </c>
      <c r="B16912" s="4" t="s">
        <v>15922</v>
      </c>
      <c r="C16912" s="2" t="s">
        <v>11</v>
      </c>
    </row>
    <row r="16913" spans="1:3" x14ac:dyDescent="0.3">
      <c r="A16913" s="2">
        <v>16911</v>
      </c>
      <c r="B16913" s="4" t="s">
        <v>15923</v>
      </c>
      <c r="C16913" s="2" t="s">
        <v>7</v>
      </c>
    </row>
    <row r="16914" spans="1:3" x14ac:dyDescent="0.3">
      <c r="A16914" s="2">
        <v>16912</v>
      </c>
      <c r="B16914" s="4" t="s">
        <v>15924</v>
      </c>
      <c r="C16914" s="2" t="s">
        <v>11</v>
      </c>
    </row>
    <row r="16915" spans="1:3" x14ac:dyDescent="0.3">
      <c r="A16915" s="2">
        <v>16913</v>
      </c>
      <c r="B16915" s="4" t="s">
        <v>15925</v>
      </c>
      <c r="C16915" s="2" t="s">
        <v>11</v>
      </c>
    </row>
    <row r="16916" spans="1:3" x14ac:dyDescent="0.3">
      <c r="A16916" s="2">
        <v>16914</v>
      </c>
      <c r="B16916" s="4" t="s">
        <v>15926</v>
      </c>
      <c r="C16916" s="2" t="s">
        <v>4</v>
      </c>
    </row>
    <row r="16917" spans="1:3" ht="28.8" x14ac:dyDescent="0.3">
      <c r="A16917" s="2">
        <v>16915</v>
      </c>
      <c r="B16917" s="4" t="s">
        <v>15927</v>
      </c>
      <c r="C16917" s="2" t="s">
        <v>11</v>
      </c>
    </row>
    <row r="16918" spans="1:3" x14ac:dyDescent="0.3">
      <c r="A16918" s="2">
        <v>16916</v>
      </c>
      <c r="B16918" s="4" t="s">
        <v>15928</v>
      </c>
      <c r="C16918" s="2" t="s">
        <v>7</v>
      </c>
    </row>
    <row r="16919" spans="1:3" x14ac:dyDescent="0.3">
      <c r="A16919" s="2">
        <v>16917</v>
      </c>
      <c r="B16919" s="4" t="s">
        <v>15929</v>
      </c>
      <c r="C16919" s="2" t="s">
        <v>11</v>
      </c>
    </row>
    <row r="16920" spans="1:3" x14ac:dyDescent="0.3">
      <c r="A16920" s="2">
        <v>16918</v>
      </c>
      <c r="B16920" s="4" t="s">
        <v>15930</v>
      </c>
      <c r="C16920" s="2" t="s">
        <v>7</v>
      </c>
    </row>
    <row r="16921" spans="1:3" x14ac:dyDescent="0.3">
      <c r="A16921" s="2">
        <v>16919</v>
      </c>
      <c r="B16921" s="4" t="s">
        <v>15931</v>
      </c>
      <c r="C16921" s="2" t="s">
        <v>4</v>
      </c>
    </row>
    <row r="16922" spans="1:3" x14ac:dyDescent="0.3">
      <c r="A16922" s="2">
        <v>16920</v>
      </c>
      <c r="B16922" s="4" t="s">
        <v>15932</v>
      </c>
      <c r="C16922" s="2" t="s">
        <v>4</v>
      </c>
    </row>
    <row r="16923" spans="1:3" ht="28.8" x14ac:dyDescent="0.3">
      <c r="A16923" s="2">
        <v>16921</v>
      </c>
      <c r="B16923" s="4" t="s">
        <v>15933</v>
      </c>
      <c r="C16923" s="2" t="s">
        <v>7</v>
      </c>
    </row>
    <row r="16924" spans="1:3" x14ac:dyDescent="0.3">
      <c r="A16924" s="2">
        <v>16922</v>
      </c>
      <c r="B16924" s="4" t="s">
        <v>15934</v>
      </c>
      <c r="C16924" s="2" t="s">
        <v>7</v>
      </c>
    </row>
    <row r="16925" spans="1:3" x14ac:dyDescent="0.3">
      <c r="A16925" s="2">
        <v>16923</v>
      </c>
      <c r="B16925" s="4" t="s">
        <v>15935</v>
      </c>
      <c r="C16925" s="2" t="s">
        <v>4</v>
      </c>
    </row>
    <row r="16926" spans="1:3" x14ac:dyDescent="0.3">
      <c r="A16926" s="2">
        <v>16924</v>
      </c>
      <c r="B16926" s="4" t="s">
        <v>15936</v>
      </c>
      <c r="C16926" s="2" t="s">
        <v>7</v>
      </c>
    </row>
    <row r="16927" spans="1:3" x14ac:dyDescent="0.3">
      <c r="A16927" s="2">
        <v>16925</v>
      </c>
      <c r="B16927" s="4" t="s">
        <v>15937</v>
      </c>
      <c r="C16927" s="2" t="s">
        <v>4</v>
      </c>
    </row>
    <row r="16928" spans="1:3" x14ac:dyDescent="0.3">
      <c r="A16928" s="2">
        <v>16926</v>
      </c>
      <c r="B16928" s="4" t="s">
        <v>15938</v>
      </c>
      <c r="C16928" s="2" t="s">
        <v>11</v>
      </c>
    </row>
    <row r="16929" spans="1:3" x14ac:dyDescent="0.3">
      <c r="A16929" s="2">
        <v>16927</v>
      </c>
      <c r="B16929" s="4" t="s">
        <v>15939</v>
      </c>
      <c r="C16929" s="2" t="s">
        <v>7</v>
      </c>
    </row>
    <row r="16930" spans="1:3" x14ac:dyDescent="0.3">
      <c r="A16930" s="2">
        <v>16928</v>
      </c>
      <c r="B16930" s="4" t="s">
        <v>15940</v>
      </c>
      <c r="C16930" s="2" t="s">
        <v>7</v>
      </c>
    </row>
    <row r="16931" spans="1:3" x14ac:dyDescent="0.3">
      <c r="A16931" s="2">
        <v>16929</v>
      </c>
      <c r="B16931" s="4" t="s">
        <v>15941</v>
      </c>
      <c r="C16931" s="2" t="s">
        <v>7</v>
      </c>
    </row>
    <row r="16932" spans="1:3" x14ac:dyDescent="0.3">
      <c r="A16932" s="2">
        <v>16930</v>
      </c>
      <c r="B16932" s="4" t="s">
        <v>15942</v>
      </c>
      <c r="C16932" s="2" t="s">
        <v>11</v>
      </c>
    </row>
    <row r="16933" spans="1:3" x14ac:dyDescent="0.3">
      <c r="A16933" s="2">
        <v>16931</v>
      </c>
      <c r="B16933" s="4" t="s">
        <v>15943</v>
      </c>
      <c r="C16933" s="2" t="s">
        <v>7</v>
      </c>
    </row>
    <row r="16934" spans="1:3" x14ac:dyDescent="0.3">
      <c r="A16934" s="2">
        <v>16932</v>
      </c>
      <c r="B16934" s="4" t="s">
        <v>15944</v>
      </c>
      <c r="C16934" s="2" t="s">
        <v>7</v>
      </c>
    </row>
    <row r="16935" spans="1:3" x14ac:dyDescent="0.3">
      <c r="A16935" s="2">
        <v>16933</v>
      </c>
      <c r="B16935" s="4" t="s">
        <v>15945</v>
      </c>
      <c r="C16935" s="2" t="s">
        <v>7</v>
      </c>
    </row>
    <row r="16936" spans="1:3" x14ac:dyDescent="0.3">
      <c r="A16936" s="2">
        <v>16934</v>
      </c>
      <c r="B16936" s="4" t="s">
        <v>15946</v>
      </c>
      <c r="C16936" s="2" t="s">
        <v>4</v>
      </c>
    </row>
    <row r="16937" spans="1:3" x14ac:dyDescent="0.3">
      <c r="A16937" s="2">
        <v>16935</v>
      </c>
      <c r="B16937" s="4" t="s">
        <v>15947</v>
      </c>
      <c r="C16937" s="2" t="s">
        <v>7</v>
      </c>
    </row>
    <row r="16938" spans="1:3" x14ac:dyDescent="0.3">
      <c r="A16938" s="2">
        <v>16936</v>
      </c>
      <c r="B16938" s="4" t="s">
        <v>15948</v>
      </c>
      <c r="C16938" s="2" t="s">
        <v>7</v>
      </c>
    </row>
    <row r="16939" spans="1:3" x14ac:dyDescent="0.3">
      <c r="A16939" s="2">
        <v>16937</v>
      </c>
      <c r="B16939" s="4" t="s">
        <v>15949</v>
      </c>
      <c r="C16939" s="2" t="s">
        <v>11</v>
      </c>
    </row>
    <row r="16940" spans="1:3" x14ac:dyDescent="0.3">
      <c r="A16940" s="2">
        <v>16938</v>
      </c>
      <c r="B16940" s="4" t="s">
        <v>15950</v>
      </c>
      <c r="C16940" s="2" t="s">
        <v>7</v>
      </c>
    </row>
    <row r="16941" spans="1:3" x14ac:dyDescent="0.3">
      <c r="A16941" s="2">
        <v>16939</v>
      </c>
      <c r="B16941" s="4" t="s">
        <v>15951</v>
      </c>
      <c r="C16941" s="2" t="s">
        <v>7</v>
      </c>
    </row>
    <row r="16942" spans="1:3" x14ac:dyDescent="0.3">
      <c r="A16942" s="2">
        <v>16940</v>
      </c>
      <c r="B16942" s="4" t="s">
        <v>15952</v>
      </c>
      <c r="C16942" s="2" t="s">
        <v>4</v>
      </c>
    </row>
    <row r="16943" spans="1:3" x14ac:dyDescent="0.3">
      <c r="A16943" s="2">
        <v>16941</v>
      </c>
      <c r="B16943" s="4" t="s">
        <v>12033</v>
      </c>
      <c r="C16943" s="2" t="s">
        <v>7</v>
      </c>
    </row>
    <row r="16944" spans="1:3" x14ac:dyDescent="0.3">
      <c r="A16944" s="2">
        <v>16942</v>
      </c>
      <c r="B16944" s="4" t="s">
        <v>172</v>
      </c>
      <c r="C16944" s="2" t="s">
        <v>7</v>
      </c>
    </row>
    <row r="16945" spans="1:3" x14ac:dyDescent="0.3">
      <c r="A16945" s="2">
        <v>16943</v>
      </c>
      <c r="B16945" s="4" t="s">
        <v>15953</v>
      </c>
      <c r="C16945" s="2" t="s">
        <v>7</v>
      </c>
    </row>
    <row r="16946" spans="1:3" x14ac:dyDescent="0.3">
      <c r="A16946" s="2">
        <v>16944</v>
      </c>
      <c r="B16946" s="4" t="s">
        <v>15954</v>
      </c>
      <c r="C16946" s="2" t="s">
        <v>7</v>
      </c>
    </row>
    <row r="16947" spans="1:3" x14ac:dyDescent="0.3">
      <c r="A16947" s="2">
        <v>16945</v>
      </c>
      <c r="B16947" s="4" t="s">
        <v>15955</v>
      </c>
      <c r="C16947" s="2" t="s">
        <v>7</v>
      </c>
    </row>
    <row r="16948" spans="1:3" x14ac:dyDescent="0.3">
      <c r="A16948" s="2">
        <v>16946</v>
      </c>
      <c r="B16948" s="4" t="s">
        <v>15956</v>
      </c>
      <c r="C16948" s="2" t="s">
        <v>7</v>
      </c>
    </row>
    <row r="16949" spans="1:3" x14ac:dyDescent="0.3">
      <c r="A16949" s="2">
        <v>16947</v>
      </c>
      <c r="B16949" s="4" t="s">
        <v>15957</v>
      </c>
      <c r="C16949" s="2" t="s">
        <v>7</v>
      </c>
    </row>
    <row r="16950" spans="1:3" x14ac:dyDescent="0.3">
      <c r="A16950" s="2">
        <v>16948</v>
      </c>
      <c r="B16950" s="4" t="s">
        <v>15958</v>
      </c>
      <c r="C16950" s="2" t="s">
        <v>7</v>
      </c>
    </row>
    <row r="16951" spans="1:3" x14ac:dyDescent="0.3">
      <c r="A16951" s="2">
        <v>16949</v>
      </c>
      <c r="B16951" s="4" t="s">
        <v>15959</v>
      </c>
      <c r="C16951" s="2" t="s">
        <v>11</v>
      </c>
    </row>
    <row r="16952" spans="1:3" x14ac:dyDescent="0.3">
      <c r="A16952" s="2">
        <v>16950</v>
      </c>
      <c r="B16952" s="4" t="s">
        <v>15960</v>
      </c>
      <c r="C16952" s="2" t="s">
        <v>11</v>
      </c>
    </row>
    <row r="16953" spans="1:3" x14ac:dyDescent="0.3">
      <c r="A16953" s="2">
        <v>16951</v>
      </c>
      <c r="B16953" s="4" t="s">
        <v>15961</v>
      </c>
      <c r="C16953" s="2" t="s">
        <v>7</v>
      </c>
    </row>
    <row r="16954" spans="1:3" x14ac:dyDescent="0.3">
      <c r="A16954" s="2">
        <v>16952</v>
      </c>
      <c r="B16954" s="4" t="s">
        <v>15962</v>
      </c>
      <c r="C16954" s="2" t="s">
        <v>4</v>
      </c>
    </row>
    <row r="16955" spans="1:3" x14ac:dyDescent="0.3">
      <c r="A16955" s="2">
        <v>16953</v>
      </c>
      <c r="B16955" s="4" t="s">
        <v>15963</v>
      </c>
      <c r="C16955" s="2" t="s">
        <v>7</v>
      </c>
    </row>
    <row r="16956" spans="1:3" x14ac:dyDescent="0.3">
      <c r="A16956" s="2">
        <v>16954</v>
      </c>
      <c r="B16956" s="4" t="s">
        <v>15964</v>
      </c>
      <c r="C16956" s="2" t="s">
        <v>4</v>
      </c>
    </row>
    <row r="16957" spans="1:3" x14ac:dyDescent="0.3">
      <c r="A16957" s="2">
        <v>16955</v>
      </c>
      <c r="B16957" s="4" t="s">
        <v>15965</v>
      </c>
      <c r="C16957" s="2" t="s">
        <v>11</v>
      </c>
    </row>
    <row r="16958" spans="1:3" x14ac:dyDescent="0.3">
      <c r="A16958" s="2">
        <v>16956</v>
      </c>
      <c r="B16958" s="4" t="s">
        <v>15966</v>
      </c>
      <c r="C16958" s="2" t="s">
        <v>7</v>
      </c>
    </row>
    <row r="16959" spans="1:3" ht="28.8" x14ac:dyDescent="0.3">
      <c r="A16959" s="2">
        <v>16957</v>
      </c>
      <c r="B16959" s="4" t="s">
        <v>15967</v>
      </c>
      <c r="C16959" s="2" t="s">
        <v>4</v>
      </c>
    </row>
    <row r="16960" spans="1:3" x14ac:dyDescent="0.3">
      <c r="A16960" s="2">
        <v>16958</v>
      </c>
      <c r="B16960" s="4" t="s">
        <v>297</v>
      </c>
      <c r="C16960" s="2" t="s">
        <v>11</v>
      </c>
    </row>
    <row r="16961" spans="1:3" x14ac:dyDescent="0.3">
      <c r="A16961" s="2">
        <v>16959</v>
      </c>
      <c r="B16961" s="4" t="s">
        <v>15968</v>
      </c>
      <c r="C16961" s="2" t="s">
        <v>7</v>
      </c>
    </row>
    <row r="16962" spans="1:3" x14ac:dyDescent="0.3">
      <c r="A16962" s="2">
        <v>16960</v>
      </c>
      <c r="B16962" s="4" t="s">
        <v>15969</v>
      </c>
      <c r="C16962" s="2" t="s">
        <v>11</v>
      </c>
    </row>
    <row r="16963" spans="1:3" ht="28.8" x14ac:dyDescent="0.3">
      <c r="A16963" s="2">
        <v>16961</v>
      </c>
      <c r="B16963" s="4" t="s">
        <v>15970</v>
      </c>
      <c r="C16963" s="2" t="s">
        <v>4</v>
      </c>
    </row>
    <row r="16964" spans="1:3" x14ac:dyDescent="0.3">
      <c r="A16964" s="2">
        <v>16962</v>
      </c>
      <c r="B16964" s="4" t="s">
        <v>15971</v>
      </c>
      <c r="C16964" s="2" t="s">
        <v>4</v>
      </c>
    </row>
    <row r="16965" spans="1:3" ht="57.6" x14ac:dyDescent="0.3">
      <c r="A16965" s="2">
        <v>16963</v>
      </c>
      <c r="B16965" s="4" t="s">
        <v>15972</v>
      </c>
      <c r="C16965" s="2" t="s">
        <v>7</v>
      </c>
    </row>
    <row r="16966" spans="1:3" ht="28.8" x14ac:dyDescent="0.3">
      <c r="A16966" s="2">
        <v>16964</v>
      </c>
      <c r="B16966" s="4" t="s">
        <v>15973</v>
      </c>
      <c r="C16966" s="2" t="s">
        <v>4</v>
      </c>
    </row>
    <row r="16967" spans="1:3" x14ac:dyDescent="0.3">
      <c r="A16967" s="2">
        <v>16965</v>
      </c>
      <c r="B16967" s="4" t="s">
        <v>15974</v>
      </c>
      <c r="C16967" s="2" t="s">
        <v>7</v>
      </c>
    </row>
    <row r="16968" spans="1:3" ht="28.8" x14ac:dyDescent="0.3">
      <c r="A16968" s="2">
        <v>16966</v>
      </c>
      <c r="B16968" s="4" t="s">
        <v>15975</v>
      </c>
      <c r="C16968" s="2" t="s">
        <v>7</v>
      </c>
    </row>
    <row r="16969" spans="1:3" x14ac:dyDescent="0.3">
      <c r="A16969" s="2">
        <v>16967</v>
      </c>
      <c r="B16969" s="4" t="s">
        <v>15976</v>
      </c>
      <c r="C16969" s="2" t="s">
        <v>7</v>
      </c>
    </row>
    <row r="16970" spans="1:3" x14ac:dyDescent="0.3">
      <c r="A16970" s="2">
        <v>16968</v>
      </c>
      <c r="B16970" s="4" t="s">
        <v>15977</v>
      </c>
      <c r="C16970" s="2" t="s">
        <v>7</v>
      </c>
    </row>
    <row r="16971" spans="1:3" x14ac:dyDescent="0.3">
      <c r="A16971" s="2">
        <v>16969</v>
      </c>
      <c r="B16971" s="4" t="s">
        <v>15978</v>
      </c>
      <c r="C16971" s="2" t="s">
        <v>11</v>
      </c>
    </row>
    <row r="16972" spans="1:3" x14ac:dyDescent="0.3">
      <c r="A16972" s="2">
        <v>16970</v>
      </c>
      <c r="B16972" s="4" t="s">
        <v>15979</v>
      </c>
      <c r="C16972" s="2" t="s">
        <v>11</v>
      </c>
    </row>
    <row r="16973" spans="1:3" x14ac:dyDescent="0.3">
      <c r="A16973" s="2">
        <v>16971</v>
      </c>
      <c r="B16973" s="4" t="s">
        <v>15980</v>
      </c>
      <c r="C16973" s="2" t="s">
        <v>7</v>
      </c>
    </row>
    <row r="16974" spans="1:3" x14ac:dyDescent="0.3">
      <c r="A16974" s="2">
        <v>16972</v>
      </c>
      <c r="B16974" s="4" t="s">
        <v>13817</v>
      </c>
      <c r="C16974" s="2" t="s">
        <v>7</v>
      </c>
    </row>
    <row r="16975" spans="1:3" x14ac:dyDescent="0.3">
      <c r="A16975" s="2">
        <v>16973</v>
      </c>
      <c r="B16975" s="4" t="s">
        <v>15981</v>
      </c>
      <c r="C16975" s="2" t="s">
        <v>4</v>
      </c>
    </row>
    <row r="16976" spans="1:3" x14ac:dyDescent="0.3">
      <c r="A16976" s="2">
        <v>16974</v>
      </c>
      <c r="B16976" s="4" t="s">
        <v>15982</v>
      </c>
      <c r="C16976" s="2" t="s">
        <v>4</v>
      </c>
    </row>
    <row r="16977" spans="1:3" x14ac:dyDescent="0.3">
      <c r="A16977" s="2">
        <v>16975</v>
      </c>
      <c r="B16977" s="4" t="s">
        <v>15983</v>
      </c>
      <c r="C16977" s="2" t="s">
        <v>7</v>
      </c>
    </row>
    <row r="16978" spans="1:3" ht="43.2" x14ac:dyDescent="0.3">
      <c r="A16978" s="2">
        <v>16976</v>
      </c>
      <c r="B16978" s="4" t="s">
        <v>15984</v>
      </c>
      <c r="C16978" s="2" t="s">
        <v>4</v>
      </c>
    </row>
    <row r="16979" spans="1:3" x14ac:dyDescent="0.3">
      <c r="A16979" s="2">
        <v>16977</v>
      </c>
      <c r="B16979" s="4" t="s">
        <v>15985</v>
      </c>
      <c r="C16979" s="2" t="s">
        <v>11</v>
      </c>
    </row>
    <row r="16980" spans="1:3" ht="28.8" x14ac:dyDescent="0.3">
      <c r="A16980" s="2">
        <v>16978</v>
      </c>
      <c r="B16980" s="4" t="s">
        <v>15986</v>
      </c>
      <c r="C16980" s="2" t="s">
        <v>11</v>
      </c>
    </row>
    <row r="16981" spans="1:3" x14ac:dyDescent="0.3">
      <c r="A16981" s="2">
        <v>16979</v>
      </c>
      <c r="B16981" s="4" t="s">
        <v>15987</v>
      </c>
      <c r="C16981" s="2" t="s">
        <v>11</v>
      </c>
    </row>
    <row r="16982" spans="1:3" x14ac:dyDescent="0.3">
      <c r="A16982" s="2">
        <v>16980</v>
      </c>
      <c r="B16982" s="4" t="s">
        <v>15988</v>
      </c>
      <c r="C16982" s="2" t="s">
        <v>4</v>
      </c>
    </row>
    <row r="16983" spans="1:3" x14ac:dyDescent="0.3">
      <c r="A16983" s="2">
        <v>16981</v>
      </c>
      <c r="B16983" s="4" t="s">
        <v>15989</v>
      </c>
      <c r="C16983" s="2" t="s">
        <v>11</v>
      </c>
    </row>
    <row r="16984" spans="1:3" x14ac:dyDescent="0.3">
      <c r="A16984" s="2">
        <v>16982</v>
      </c>
      <c r="B16984" s="4" t="s">
        <v>15990</v>
      </c>
      <c r="C16984" s="2" t="s">
        <v>7</v>
      </c>
    </row>
    <row r="16985" spans="1:3" x14ac:dyDescent="0.3">
      <c r="A16985" s="2">
        <v>16983</v>
      </c>
      <c r="B16985" s="4" t="s">
        <v>15991</v>
      </c>
      <c r="C16985" s="2" t="s">
        <v>11</v>
      </c>
    </row>
    <row r="16986" spans="1:3" x14ac:dyDescent="0.3">
      <c r="A16986" s="2">
        <v>16984</v>
      </c>
      <c r="B16986" s="4" t="s">
        <v>15992</v>
      </c>
      <c r="C16986" s="2" t="s">
        <v>7</v>
      </c>
    </row>
    <row r="16987" spans="1:3" x14ac:dyDescent="0.3">
      <c r="A16987" s="2">
        <v>16985</v>
      </c>
      <c r="B16987" s="4" t="s">
        <v>15993</v>
      </c>
      <c r="C16987" s="2" t="s">
        <v>4</v>
      </c>
    </row>
    <row r="16988" spans="1:3" x14ac:dyDescent="0.3">
      <c r="A16988" s="2">
        <v>16986</v>
      </c>
      <c r="B16988" s="4" t="s">
        <v>15994</v>
      </c>
      <c r="C16988" s="2" t="s">
        <v>7</v>
      </c>
    </row>
    <row r="16989" spans="1:3" x14ac:dyDescent="0.3">
      <c r="A16989" s="2">
        <v>16987</v>
      </c>
      <c r="B16989" s="4" t="s">
        <v>15995</v>
      </c>
      <c r="C16989" s="2" t="s">
        <v>4</v>
      </c>
    </row>
    <row r="16990" spans="1:3" x14ac:dyDescent="0.3">
      <c r="A16990" s="2">
        <v>16988</v>
      </c>
      <c r="B16990" s="4" t="s">
        <v>15996</v>
      </c>
      <c r="C16990" s="2" t="s">
        <v>11</v>
      </c>
    </row>
    <row r="16991" spans="1:3" x14ac:dyDescent="0.3">
      <c r="A16991" s="2">
        <v>16989</v>
      </c>
      <c r="B16991" s="4" t="s">
        <v>15997</v>
      </c>
      <c r="C16991" s="2" t="s">
        <v>7</v>
      </c>
    </row>
    <row r="16992" spans="1:3" x14ac:dyDescent="0.3">
      <c r="A16992" s="2">
        <v>16990</v>
      </c>
      <c r="B16992" s="4" t="s">
        <v>15998</v>
      </c>
      <c r="C16992" s="2" t="s">
        <v>7</v>
      </c>
    </row>
    <row r="16993" spans="1:3" x14ac:dyDescent="0.3">
      <c r="A16993" s="2">
        <v>16991</v>
      </c>
      <c r="B16993" s="4" t="s">
        <v>15999</v>
      </c>
      <c r="C16993" s="2" t="s">
        <v>7</v>
      </c>
    </row>
    <row r="16994" spans="1:3" x14ac:dyDescent="0.3">
      <c r="A16994" s="2">
        <v>16992</v>
      </c>
      <c r="B16994" s="4" t="s">
        <v>16000</v>
      </c>
      <c r="C16994" s="2" t="s">
        <v>4</v>
      </c>
    </row>
    <row r="16995" spans="1:3" x14ac:dyDescent="0.3">
      <c r="A16995" s="2">
        <v>16993</v>
      </c>
      <c r="B16995" s="4" t="s">
        <v>16001</v>
      </c>
      <c r="C16995" s="2" t="s">
        <v>11</v>
      </c>
    </row>
    <row r="16996" spans="1:3" x14ac:dyDescent="0.3">
      <c r="A16996" s="2">
        <v>16994</v>
      </c>
      <c r="B16996" s="4" t="s">
        <v>16002</v>
      </c>
      <c r="C16996" s="2" t="s">
        <v>4</v>
      </c>
    </row>
    <row r="16997" spans="1:3" x14ac:dyDescent="0.3">
      <c r="A16997" s="2">
        <v>16995</v>
      </c>
      <c r="B16997" s="4" t="s">
        <v>16003</v>
      </c>
      <c r="C16997" s="2" t="s">
        <v>7</v>
      </c>
    </row>
    <row r="16998" spans="1:3" x14ac:dyDescent="0.3">
      <c r="A16998" s="2">
        <v>16996</v>
      </c>
      <c r="B16998" s="4" t="s">
        <v>16004</v>
      </c>
      <c r="C16998" s="2" t="s">
        <v>7</v>
      </c>
    </row>
    <row r="16999" spans="1:3" x14ac:dyDescent="0.3">
      <c r="A16999" s="2">
        <v>16997</v>
      </c>
      <c r="B16999" s="4" t="s">
        <v>16005</v>
      </c>
      <c r="C16999" s="2" t="s">
        <v>11</v>
      </c>
    </row>
    <row r="17000" spans="1:3" x14ac:dyDescent="0.3">
      <c r="A17000" s="2">
        <v>16998</v>
      </c>
      <c r="B17000" s="4" t="s">
        <v>16006</v>
      </c>
      <c r="C17000" s="2" t="s">
        <v>7</v>
      </c>
    </row>
    <row r="17001" spans="1:3" x14ac:dyDescent="0.3">
      <c r="A17001" s="2">
        <v>16999</v>
      </c>
      <c r="B17001" s="4" t="s">
        <v>16007</v>
      </c>
      <c r="C17001" s="2" t="s">
        <v>4</v>
      </c>
    </row>
    <row r="17002" spans="1:3" x14ac:dyDescent="0.3">
      <c r="A17002" s="2">
        <v>17000</v>
      </c>
      <c r="B17002" s="4" t="s">
        <v>16008</v>
      </c>
      <c r="C17002" s="2" t="s">
        <v>11</v>
      </c>
    </row>
    <row r="17003" spans="1:3" x14ac:dyDescent="0.3">
      <c r="A17003" s="2">
        <v>17001</v>
      </c>
      <c r="B17003" s="4" t="s">
        <v>16009</v>
      </c>
      <c r="C17003" s="2" t="s">
        <v>4</v>
      </c>
    </row>
    <row r="17004" spans="1:3" x14ac:dyDescent="0.3">
      <c r="A17004" s="2">
        <v>17002</v>
      </c>
      <c r="B17004" s="4" t="s">
        <v>16010</v>
      </c>
      <c r="C17004" s="2" t="s">
        <v>7</v>
      </c>
    </row>
    <row r="17005" spans="1:3" x14ac:dyDescent="0.3">
      <c r="A17005" s="2">
        <v>17003</v>
      </c>
      <c r="B17005" s="4" t="s">
        <v>16011</v>
      </c>
      <c r="C17005" s="2" t="s">
        <v>7</v>
      </c>
    </row>
    <row r="17006" spans="1:3" x14ac:dyDescent="0.3">
      <c r="A17006" s="2">
        <v>17004</v>
      </c>
      <c r="B17006" s="4" t="s">
        <v>16012</v>
      </c>
      <c r="C17006" s="2" t="s">
        <v>4</v>
      </c>
    </row>
    <row r="17007" spans="1:3" x14ac:dyDescent="0.3">
      <c r="A17007" s="2">
        <v>17005</v>
      </c>
      <c r="B17007" s="4" t="s">
        <v>16013</v>
      </c>
      <c r="C17007" s="2" t="s">
        <v>7</v>
      </c>
    </row>
    <row r="17008" spans="1:3" x14ac:dyDescent="0.3">
      <c r="A17008" s="2">
        <v>17006</v>
      </c>
      <c r="B17008" s="4" t="s">
        <v>16014</v>
      </c>
      <c r="C17008" s="2" t="s">
        <v>11</v>
      </c>
    </row>
    <row r="17009" spans="1:3" x14ac:dyDescent="0.3">
      <c r="A17009" s="2">
        <v>17007</v>
      </c>
      <c r="B17009" s="4" t="s">
        <v>297</v>
      </c>
      <c r="C17009" s="2" t="s">
        <v>11</v>
      </c>
    </row>
    <row r="17010" spans="1:3" x14ac:dyDescent="0.3">
      <c r="A17010" s="2">
        <v>17008</v>
      </c>
      <c r="B17010" s="4" t="s">
        <v>16015</v>
      </c>
      <c r="C17010" s="2" t="s">
        <v>7</v>
      </c>
    </row>
    <row r="17011" spans="1:3" x14ac:dyDescent="0.3">
      <c r="A17011" s="2">
        <v>17009</v>
      </c>
      <c r="B17011" s="4" t="s">
        <v>6349</v>
      </c>
      <c r="C17011" s="2" t="s">
        <v>11</v>
      </c>
    </row>
    <row r="17012" spans="1:3" x14ac:dyDescent="0.3">
      <c r="A17012" s="2">
        <v>17010</v>
      </c>
      <c r="B17012" s="4" t="s">
        <v>16016</v>
      </c>
      <c r="C17012" s="2" t="s">
        <v>7</v>
      </c>
    </row>
    <row r="17013" spans="1:3" x14ac:dyDescent="0.3">
      <c r="A17013" s="2">
        <v>17011</v>
      </c>
      <c r="B17013" s="4" t="s">
        <v>16017</v>
      </c>
      <c r="C17013" s="2" t="s">
        <v>7</v>
      </c>
    </row>
    <row r="17014" spans="1:3" x14ac:dyDescent="0.3">
      <c r="A17014" s="2">
        <v>17012</v>
      </c>
      <c r="B17014" s="4" t="s">
        <v>16018</v>
      </c>
      <c r="C17014" s="2" t="s">
        <v>4</v>
      </c>
    </row>
    <row r="17015" spans="1:3" x14ac:dyDescent="0.3">
      <c r="A17015" s="2">
        <v>17013</v>
      </c>
      <c r="B17015" s="4" t="s">
        <v>16019</v>
      </c>
      <c r="C17015" s="2" t="s">
        <v>7</v>
      </c>
    </row>
    <row r="17016" spans="1:3" x14ac:dyDescent="0.3">
      <c r="A17016" s="2">
        <v>17014</v>
      </c>
      <c r="B17016" s="4" t="s">
        <v>16020</v>
      </c>
      <c r="C17016" s="2" t="s">
        <v>4</v>
      </c>
    </row>
    <row r="17017" spans="1:3" x14ac:dyDescent="0.3">
      <c r="A17017" s="2">
        <v>17015</v>
      </c>
      <c r="B17017" s="4" t="s">
        <v>16021</v>
      </c>
      <c r="C17017" s="2" t="s">
        <v>4</v>
      </c>
    </row>
    <row r="17018" spans="1:3" x14ac:dyDescent="0.3">
      <c r="A17018" s="2">
        <v>17016</v>
      </c>
      <c r="B17018" s="4" t="s">
        <v>16022</v>
      </c>
      <c r="C17018" s="2" t="s">
        <v>7</v>
      </c>
    </row>
    <row r="17019" spans="1:3" x14ac:dyDescent="0.3">
      <c r="A17019" s="2">
        <v>17017</v>
      </c>
      <c r="B17019" s="4" t="s">
        <v>16023</v>
      </c>
      <c r="C17019" s="2" t="s">
        <v>11</v>
      </c>
    </row>
    <row r="17020" spans="1:3" x14ac:dyDescent="0.3">
      <c r="A17020" s="2">
        <v>17018</v>
      </c>
      <c r="B17020" s="4" t="s">
        <v>16024</v>
      </c>
      <c r="C17020" s="2" t="s">
        <v>4</v>
      </c>
    </row>
    <row r="17021" spans="1:3" x14ac:dyDescent="0.3">
      <c r="A17021" s="2">
        <v>17019</v>
      </c>
      <c r="B17021" s="4" t="s">
        <v>16025</v>
      </c>
      <c r="C17021" s="2" t="s">
        <v>11</v>
      </c>
    </row>
    <row r="17022" spans="1:3" x14ac:dyDescent="0.3">
      <c r="A17022" s="2">
        <v>17020</v>
      </c>
      <c r="B17022" s="4" t="s">
        <v>16026</v>
      </c>
      <c r="C17022" s="2" t="s">
        <v>11</v>
      </c>
    </row>
    <row r="17023" spans="1:3" x14ac:dyDescent="0.3">
      <c r="A17023" s="2">
        <v>17021</v>
      </c>
      <c r="B17023" s="4" t="s">
        <v>16027</v>
      </c>
      <c r="C17023" s="2" t="s">
        <v>7</v>
      </c>
    </row>
    <row r="17024" spans="1:3" x14ac:dyDescent="0.3">
      <c r="A17024" s="2">
        <v>17022</v>
      </c>
      <c r="B17024" s="4" t="s">
        <v>16028</v>
      </c>
      <c r="C17024" s="2" t="s">
        <v>7</v>
      </c>
    </row>
    <row r="17025" spans="1:3" ht="28.8" x14ac:dyDescent="0.3">
      <c r="A17025" s="2">
        <v>17023</v>
      </c>
      <c r="B17025" s="4" t="s">
        <v>16029</v>
      </c>
      <c r="C17025" s="2" t="s">
        <v>4</v>
      </c>
    </row>
    <row r="17026" spans="1:3" x14ac:dyDescent="0.3">
      <c r="A17026" s="2">
        <v>17024</v>
      </c>
      <c r="B17026" s="4" t="s">
        <v>16030</v>
      </c>
      <c r="C17026" s="2" t="s">
        <v>7</v>
      </c>
    </row>
    <row r="17027" spans="1:3" x14ac:dyDescent="0.3">
      <c r="A17027" s="2">
        <v>17025</v>
      </c>
      <c r="B17027" s="4" t="s">
        <v>16031</v>
      </c>
      <c r="C17027" s="2" t="s">
        <v>11</v>
      </c>
    </row>
    <row r="17028" spans="1:3" x14ac:dyDescent="0.3">
      <c r="A17028" s="2">
        <v>17026</v>
      </c>
      <c r="B17028" s="4" t="s">
        <v>16032</v>
      </c>
      <c r="C17028" s="2" t="s">
        <v>7</v>
      </c>
    </row>
    <row r="17029" spans="1:3" x14ac:dyDescent="0.3">
      <c r="A17029" s="2">
        <v>17027</v>
      </c>
      <c r="B17029" s="4" t="s">
        <v>16033</v>
      </c>
      <c r="C17029" s="2" t="s">
        <v>4</v>
      </c>
    </row>
    <row r="17030" spans="1:3" x14ac:dyDescent="0.3">
      <c r="A17030" s="2">
        <v>17028</v>
      </c>
      <c r="B17030" s="4" t="s">
        <v>16034</v>
      </c>
      <c r="C17030" s="2" t="s">
        <v>7</v>
      </c>
    </row>
    <row r="17031" spans="1:3" x14ac:dyDescent="0.3">
      <c r="A17031" s="2">
        <v>17029</v>
      </c>
      <c r="B17031" s="4" t="s">
        <v>16035</v>
      </c>
      <c r="C17031" s="2" t="s">
        <v>7</v>
      </c>
    </row>
    <row r="17032" spans="1:3" x14ac:dyDescent="0.3">
      <c r="A17032" s="2">
        <v>17030</v>
      </c>
      <c r="B17032" s="4" t="s">
        <v>16036</v>
      </c>
      <c r="C17032" s="2" t="s">
        <v>11</v>
      </c>
    </row>
    <row r="17033" spans="1:3" x14ac:dyDescent="0.3">
      <c r="A17033" s="2">
        <v>17031</v>
      </c>
      <c r="B17033" s="4" t="s">
        <v>16037</v>
      </c>
      <c r="C17033" s="2" t="s">
        <v>7</v>
      </c>
    </row>
    <row r="17034" spans="1:3" x14ac:dyDescent="0.3">
      <c r="A17034" s="2">
        <v>17032</v>
      </c>
      <c r="B17034" s="4" t="s">
        <v>16038</v>
      </c>
      <c r="C17034" s="2" t="s">
        <v>7</v>
      </c>
    </row>
    <row r="17035" spans="1:3" x14ac:dyDescent="0.3">
      <c r="A17035" s="2">
        <v>17033</v>
      </c>
      <c r="B17035" s="4" t="s">
        <v>16039</v>
      </c>
      <c r="C17035" s="2" t="s">
        <v>7</v>
      </c>
    </row>
    <row r="17036" spans="1:3" x14ac:dyDescent="0.3">
      <c r="A17036" s="2">
        <v>17034</v>
      </c>
      <c r="B17036" s="4" t="s">
        <v>16040</v>
      </c>
      <c r="C17036" s="2" t="s">
        <v>7</v>
      </c>
    </row>
    <row r="17037" spans="1:3" x14ac:dyDescent="0.3">
      <c r="A17037" s="2">
        <v>17035</v>
      </c>
      <c r="B17037" s="4" t="s">
        <v>16041</v>
      </c>
      <c r="C17037" s="2" t="s">
        <v>4</v>
      </c>
    </row>
    <row r="17038" spans="1:3" x14ac:dyDescent="0.3">
      <c r="A17038" s="2">
        <v>17036</v>
      </c>
      <c r="B17038" s="4" t="s">
        <v>16042</v>
      </c>
      <c r="C17038" s="2" t="s">
        <v>7</v>
      </c>
    </row>
    <row r="17039" spans="1:3" ht="72" x14ac:dyDescent="0.3">
      <c r="A17039" s="2">
        <v>17037</v>
      </c>
      <c r="B17039" s="4" t="s">
        <v>16043</v>
      </c>
      <c r="C17039" s="2" t="s">
        <v>4</v>
      </c>
    </row>
    <row r="17040" spans="1:3" x14ac:dyDescent="0.3">
      <c r="A17040" s="2">
        <v>17038</v>
      </c>
      <c r="B17040" s="4" t="s">
        <v>16044</v>
      </c>
      <c r="C17040" s="2" t="s">
        <v>7</v>
      </c>
    </row>
    <row r="17041" spans="1:3" x14ac:dyDescent="0.3">
      <c r="A17041" s="2">
        <v>17039</v>
      </c>
      <c r="B17041" s="4" t="s">
        <v>16045</v>
      </c>
      <c r="C17041" s="2" t="s">
        <v>7</v>
      </c>
    </row>
    <row r="17042" spans="1:3" x14ac:dyDescent="0.3">
      <c r="A17042" s="2">
        <v>17040</v>
      </c>
      <c r="B17042" s="4" t="s">
        <v>16046</v>
      </c>
      <c r="C17042" s="2" t="s">
        <v>7</v>
      </c>
    </row>
    <row r="17043" spans="1:3" x14ac:dyDescent="0.3">
      <c r="A17043" s="2">
        <v>17041</v>
      </c>
      <c r="B17043" s="4" t="s">
        <v>16047</v>
      </c>
      <c r="C17043" s="2" t="s">
        <v>7</v>
      </c>
    </row>
    <row r="17044" spans="1:3" x14ac:dyDescent="0.3">
      <c r="A17044" s="2">
        <v>17042</v>
      </c>
      <c r="B17044" s="4" t="s">
        <v>16048</v>
      </c>
      <c r="C17044" s="2" t="s">
        <v>4</v>
      </c>
    </row>
    <row r="17045" spans="1:3" x14ac:dyDescent="0.3">
      <c r="A17045" s="2">
        <v>17043</v>
      </c>
      <c r="B17045" s="4" t="s">
        <v>16049</v>
      </c>
      <c r="C17045" s="2" t="s">
        <v>11</v>
      </c>
    </row>
    <row r="17046" spans="1:3" x14ac:dyDescent="0.3">
      <c r="A17046" s="2">
        <v>17044</v>
      </c>
      <c r="B17046" s="4" t="s">
        <v>16050</v>
      </c>
      <c r="C17046" s="2" t="s">
        <v>7</v>
      </c>
    </row>
    <row r="17047" spans="1:3" x14ac:dyDescent="0.3">
      <c r="A17047" s="2">
        <v>17045</v>
      </c>
      <c r="B17047" s="4" t="s">
        <v>595</v>
      </c>
      <c r="C17047" s="2" t="s">
        <v>7</v>
      </c>
    </row>
    <row r="17048" spans="1:3" x14ac:dyDescent="0.3">
      <c r="A17048" s="2">
        <v>17046</v>
      </c>
      <c r="B17048" s="4" t="s">
        <v>16051</v>
      </c>
      <c r="C17048" s="2" t="s">
        <v>7</v>
      </c>
    </row>
    <row r="17049" spans="1:3" x14ac:dyDescent="0.3">
      <c r="A17049" s="2">
        <v>17047</v>
      </c>
      <c r="B17049" s="4" t="s">
        <v>16052</v>
      </c>
      <c r="C17049" s="2" t="s">
        <v>7</v>
      </c>
    </row>
    <row r="17050" spans="1:3" x14ac:dyDescent="0.3">
      <c r="A17050" s="2">
        <v>17048</v>
      </c>
      <c r="B17050" s="4" t="s">
        <v>16053</v>
      </c>
      <c r="C17050" s="2" t="s">
        <v>7</v>
      </c>
    </row>
    <row r="17051" spans="1:3" x14ac:dyDescent="0.3">
      <c r="A17051" s="2">
        <v>17049</v>
      </c>
      <c r="B17051" s="4" t="s">
        <v>16054</v>
      </c>
      <c r="C17051" s="2" t="s">
        <v>4</v>
      </c>
    </row>
    <row r="17052" spans="1:3" x14ac:dyDescent="0.3">
      <c r="A17052" s="2">
        <v>17050</v>
      </c>
      <c r="B17052" s="4" t="s">
        <v>16055</v>
      </c>
      <c r="C17052" s="2" t="s">
        <v>7</v>
      </c>
    </row>
    <row r="17053" spans="1:3" x14ac:dyDescent="0.3">
      <c r="A17053" s="2">
        <v>17051</v>
      </c>
      <c r="B17053" s="4" t="s">
        <v>16056</v>
      </c>
      <c r="C17053" s="2" t="s">
        <v>7</v>
      </c>
    </row>
    <row r="17054" spans="1:3" x14ac:dyDescent="0.3">
      <c r="A17054" s="2">
        <v>17052</v>
      </c>
      <c r="B17054" s="4" t="s">
        <v>16057</v>
      </c>
      <c r="C17054" s="2" t="s">
        <v>7</v>
      </c>
    </row>
    <row r="17055" spans="1:3" x14ac:dyDescent="0.3">
      <c r="A17055" s="2">
        <v>17053</v>
      </c>
      <c r="B17055" s="4" t="s">
        <v>16058</v>
      </c>
      <c r="C17055" s="2" t="s">
        <v>7</v>
      </c>
    </row>
    <row r="17056" spans="1:3" x14ac:dyDescent="0.3">
      <c r="A17056" s="2">
        <v>17054</v>
      </c>
      <c r="B17056" s="4" t="s">
        <v>16059</v>
      </c>
      <c r="C17056" s="2" t="s">
        <v>7</v>
      </c>
    </row>
    <row r="17057" spans="1:3" x14ac:dyDescent="0.3">
      <c r="A17057" s="2">
        <v>17055</v>
      </c>
      <c r="B17057" s="4" t="s">
        <v>16060</v>
      </c>
      <c r="C17057" s="2" t="s">
        <v>4</v>
      </c>
    </row>
    <row r="17058" spans="1:3" x14ac:dyDescent="0.3">
      <c r="A17058" s="2">
        <v>17056</v>
      </c>
      <c r="B17058" s="4" t="s">
        <v>16061</v>
      </c>
      <c r="C17058" s="2" t="s">
        <v>7</v>
      </c>
    </row>
    <row r="17059" spans="1:3" x14ac:dyDescent="0.3">
      <c r="A17059" s="2">
        <v>17057</v>
      </c>
      <c r="B17059" s="4" t="s">
        <v>16062</v>
      </c>
      <c r="C17059" s="2" t="s">
        <v>7</v>
      </c>
    </row>
    <row r="17060" spans="1:3" x14ac:dyDescent="0.3">
      <c r="A17060" s="2">
        <v>17058</v>
      </c>
      <c r="B17060" s="4" t="s">
        <v>16063</v>
      </c>
      <c r="C17060" s="2" t="s">
        <v>4</v>
      </c>
    </row>
    <row r="17061" spans="1:3" x14ac:dyDescent="0.3">
      <c r="A17061" s="2">
        <v>17059</v>
      </c>
      <c r="B17061" s="4" t="s">
        <v>13851</v>
      </c>
      <c r="C17061" s="2" t="s">
        <v>7</v>
      </c>
    </row>
    <row r="17062" spans="1:3" x14ac:dyDescent="0.3">
      <c r="A17062" s="2">
        <v>17060</v>
      </c>
      <c r="B17062" s="4" t="s">
        <v>16064</v>
      </c>
      <c r="C17062" s="2" t="s">
        <v>7</v>
      </c>
    </row>
    <row r="17063" spans="1:3" x14ac:dyDescent="0.3">
      <c r="A17063" s="2">
        <v>17061</v>
      </c>
      <c r="B17063" s="4" t="s">
        <v>16065</v>
      </c>
      <c r="C17063" s="2" t="s">
        <v>7</v>
      </c>
    </row>
    <row r="17064" spans="1:3" x14ac:dyDescent="0.3">
      <c r="A17064" s="2">
        <v>17062</v>
      </c>
      <c r="B17064" s="4" t="s">
        <v>16066</v>
      </c>
      <c r="C17064" s="2" t="s">
        <v>7</v>
      </c>
    </row>
    <row r="17065" spans="1:3" x14ac:dyDescent="0.3">
      <c r="A17065" s="2">
        <v>17063</v>
      </c>
      <c r="B17065" s="4" t="s">
        <v>16067</v>
      </c>
      <c r="C17065" s="2" t="s">
        <v>7</v>
      </c>
    </row>
    <row r="17066" spans="1:3" x14ac:dyDescent="0.3">
      <c r="A17066" s="2">
        <v>17064</v>
      </c>
      <c r="B17066" s="4" t="s">
        <v>16068</v>
      </c>
      <c r="C17066" s="2" t="s">
        <v>7</v>
      </c>
    </row>
    <row r="17067" spans="1:3" x14ac:dyDescent="0.3">
      <c r="A17067" s="2">
        <v>17065</v>
      </c>
      <c r="B17067" s="4" t="s">
        <v>15307</v>
      </c>
      <c r="C17067" s="2" t="s">
        <v>11</v>
      </c>
    </row>
    <row r="17068" spans="1:3" x14ac:dyDescent="0.3">
      <c r="A17068" s="2">
        <v>17066</v>
      </c>
      <c r="B17068" s="4" t="s">
        <v>16069</v>
      </c>
      <c r="C17068" s="2" t="s">
        <v>7</v>
      </c>
    </row>
    <row r="17069" spans="1:3" x14ac:dyDescent="0.3">
      <c r="A17069" s="2">
        <v>17067</v>
      </c>
      <c r="B17069" s="4" t="s">
        <v>16065</v>
      </c>
      <c r="C17069" s="2" t="s">
        <v>7</v>
      </c>
    </row>
    <row r="17070" spans="1:3" x14ac:dyDescent="0.3">
      <c r="A17070" s="2">
        <v>17068</v>
      </c>
      <c r="B17070" s="4" t="s">
        <v>16070</v>
      </c>
      <c r="C17070" s="2" t="s">
        <v>7</v>
      </c>
    </row>
    <row r="17071" spans="1:3" x14ac:dyDescent="0.3">
      <c r="A17071" s="2">
        <v>17069</v>
      </c>
      <c r="B17071" s="4" t="s">
        <v>16071</v>
      </c>
      <c r="C17071" s="2" t="s">
        <v>7</v>
      </c>
    </row>
    <row r="17072" spans="1:3" x14ac:dyDescent="0.3">
      <c r="A17072" s="2">
        <v>17070</v>
      </c>
      <c r="B17072" s="4" t="s">
        <v>16072</v>
      </c>
      <c r="C17072" s="2" t="s">
        <v>7</v>
      </c>
    </row>
    <row r="17073" spans="1:3" x14ac:dyDescent="0.3">
      <c r="A17073" s="2">
        <v>17071</v>
      </c>
      <c r="B17073" s="4" t="s">
        <v>16073</v>
      </c>
      <c r="C17073" s="2" t="s">
        <v>7</v>
      </c>
    </row>
    <row r="17074" spans="1:3" x14ac:dyDescent="0.3">
      <c r="A17074" s="2">
        <v>17072</v>
      </c>
      <c r="B17074" s="4" t="s">
        <v>16074</v>
      </c>
      <c r="C17074" s="2" t="s">
        <v>7</v>
      </c>
    </row>
    <row r="17075" spans="1:3" x14ac:dyDescent="0.3">
      <c r="A17075" s="2">
        <v>17073</v>
      </c>
      <c r="B17075" s="4" t="s">
        <v>16075</v>
      </c>
      <c r="C17075" s="2" t="s">
        <v>4</v>
      </c>
    </row>
    <row r="17076" spans="1:3" x14ac:dyDescent="0.3">
      <c r="A17076" s="2">
        <v>17074</v>
      </c>
      <c r="B17076" s="4" t="s">
        <v>297</v>
      </c>
      <c r="C17076" s="2" t="s">
        <v>11</v>
      </c>
    </row>
    <row r="17077" spans="1:3" x14ac:dyDescent="0.3">
      <c r="A17077" s="2">
        <v>17075</v>
      </c>
      <c r="B17077" s="4" t="s">
        <v>16076</v>
      </c>
      <c r="C17077" s="2" t="s">
        <v>4</v>
      </c>
    </row>
    <row r="17078" spans="1:3" x14ac:dyDescent="0.3">
      <c r="A17078" s="2">
        <v>17076</v>
      </c>
      <c r="B17078" s="4" t="s">
        <v>16077</v>
      </c>
      <c r="C17078" s="2" t="s">
        <v>7</v>
      </c>
    </row>
    <row r="17079" spans="1:3" x14ac:dyDescent="0.3">
      <c r="A17079" s="2">
        <v>17077</v>
      </c>
      <c r="B17079" s="4" t="s">
        <v>16078</v>
      </c>
      <c r="C17079" s="2" t="s">
        <v>11</v>
      </c>
    </row>
    <row r="17080" spans="1:3" x14ac:dyDescent="0.3">
      <c r="A17080" s="2">
        <v>17078</v>
      </c>
      <c r="B17080" s="4" t="s">
        <v>16079</v>
      </c>
      <c r="C17080" s="2" t="s">
        <v>7</v>
      </c>
    </row>
    <row r="17081" spans="1:3" x14ac:dyDescent="0.3">
      <c r="A17081" s="2">
        <v>17079</v>
      </c>
      <c r="B17081" s="4" t="s">
        <v>16080</v>
      </c>
      <c r="C17081" s="2" t="s">
        <v>4</v>
      </c>
    </row>
    <row r="17082" spans="1:3" x14ac:dyDescent="0.3">
      <c r="A17082" s="2">
        <v>17080</v>
      </c>
      <c r="B17082" s="4" t="s">
        <v>16081</v>
      </c>
      <c r="C17082" s="2" t="s">
        <v>7</v>
      </c>
    </row>
    <row r="17083" spans="1:3" x14ac:dyDescent="0.3">
      <c r="A17083" s="2">
        <v>17081</v>
      </c>
      <c r="B17083" s="4" t="s">
        <v>16082</v>
      </c>
      <c r="C17083" s="2" t="s">
        <v>7</v>
      </c>
    </row>
    <row r="17084" spans="1:3" x14ac:dyDescent="0.3">
      <c r="A17084" s="2">
        <v>17082</v>
      </c>
      <c r="B17084" s="4" t="s">
        <v>16083</v>
      </c>
      <c r="C17084" s="2" t="s">
        <v>4</v>
      </c>
    </row>
    <row r="17085" spans="1:3" x14ac:dyDescent="0.3">
      <c r="A17085" s="2">
        <v>17083</v>
      </c>
      <c r="B17085" s="4" t="s">
        <v>16084</v>
      </c>
      <c r="C17085" s="2" t="s">
        <v>4</v>
      </c>
    </row>
    <row r="17086" spans="1:3" x14ac:dyDescent="0.3">
      <c r="A17086" s="2">
        <v>17084</v>
      </c>
      <c r="B17086" s="4" t="s">
        <v>16085</v>
      </c>
      <c r="C17086" s="2" t="s">
        <v>11</v>
      </c>
    </row>
    <row r="17087" spans="1:3" x14ac:dyDescent="0.3">
      <c r="A17087" s="2">
        <v>17085</v>
      </c>
      <c r="B17087" s="4" t="s">
        <v>1376</v>
      </c>
      <c r="C17087" s="2" t="s">
        <v>7</v>
      </c>
    </row>
    <row r="17088" spans="1:3" x14ac:dyDescent="0.3">
      <c r="A17088" s="2">
        <v>17086</v>
      </c>
      <c r="B17088" s="4" t="s">
        <v>134</v>
      </c>
      <c r="C17088" s="2" t="s">
        <v>7</v>
      </c>
    </row>
    <row r="17089" spans="1:3" x14ac:dyDescent="0.3">
      <c r="A17089" s="2">
        <v>17087</v>
      </c>
      <c r="B17089" s="4" t="s">
        <v>16086</v>
      </c>
      <c r="C17089" s="2" t="s">
        <v>7</v>
      </c>
    </row>
    <row r="17090" spans="1:3" x14ac:dyDescent="0.3">
      <c r="A17090" s="2">
        <v>17088</v>
      </c>
      <c r="B17090" s="4" t="s">
        <v>16087</v>
      </c>
      <c r="C17090" s="2" t="s">
        <v>7</v>
      </c>
    </row>
    <row r="17091" spans="1:3" x14ac:dyDescent="0.3">
      <c r="A17091" s="2">
        <v>17089</v>
      </c>
      <c r="B17091" s="4" t="s">
        <v>16088</v>
      </c>
      <c r="C17091" s="2" t="s">
        <v>7</v>
      </c>
    </row>
    <row r="17092" spans="1:3" x14ac:dyDescent="0.3">
      <c r="A17092" s="2">
        <v>17090</v>
      </c>
      <c r="B17092" s="4" t="s">
        <v>16089</v>
      </c>
      <c r="C17092" s="2" t="s">
        <v>7</v>
      </c>
    </row>
    <row r="17093" spans="1:3" x14ac:dyDescent="0.3">
      <c r="A17093" s="2">
        <v>17091</v>
      </c>
      <c r="B17093" s="4" t="s">
        <v>16090</v>
      </c>
      <c r="C17093" s="2" t="s">
        <v>4</v>
      </c>
    </row>
    <row r="17094" spans="1:3" x14ac:dyDescent="0.3">
      <c r="A17094" s="2">
        <v>17092</v>
      </c>
      <c r="B17094" s="4" t="s">
        <v>16091</v>
      </c>
      <c r="C17094" s="2" t="s">
        <v>11</v>
      </c>
    </row>
    <row r="17095" spans="1:3" x14ac:dyDescent="0.3">
      <c r="A17095" s="2">
        <v>17093</v>
      </c>
      <c r="B17095" s="4" t="s">
        <v>16092</v>
      </c>
      <c r="C17095" s="2" t="s">
        <v>7</v>
      </c>
    </row>
    <row r="17096" spans="1:3" x14ac:dyDescent="0.3">
      <c r="A17096" s="2">
        <v>17094</v>
      </c>
      <c r="B17096" s="4" t="s">
        <v>16093</v>
      </c>
      <c r="C17096" s="2" t="s">
        <v>11</v>
      </c>
    </row>
    <row r="17097" spans="1:3" x14ac:dyDescent="0.3">
      <c r="A17097" s="2">
        <v>17095</v>
      </c>
      <c r="B17097" s="4" t="s">
        <v>16094</v>
      </c>
      <c r="C17097" s="2" t="s">
        <v>7</v>
      </c>
    </row>
    <row r="17098" spans="1:3" x14ac:dyDescent="0.3">
      <c r="A17098" s="2">
        <v>17096</v>
      </c>
      <c r="B17098" s="4" t="s">
        <v>16095</v>
      </c>
      <c r="C17098" s="2" t="s">
        <v>7</v>
      </c>
    </row>
    <row r="17099" spans="1:3" x14ac:dyDescent="0.3">
      <c r="A17099" s="2">
        <v>17097</v>
      </c>
      <c r="B17099" s="4" t="s">
        <v>16096</v>
      </c>
      <c r="C17099" s="2" t="s">
        <v>4</v>
      </c>
    </row>
    <row r="17100" spans="1:3" x14ac:dyDescent="0.3">
      <c r="A17100" s="2">
        <v>17098</v>
      </c>
      <c r="B17100" s="4" t="s">
        <v>16097</v>
      </c>
      <c r="C17100" s="2" t="s">
        <v>7</v>
      </c>
    </row>
    <row r="17101" spans="1:3" x14ac:dyDescent="0.3">
      <c r="A17101" s="2">
        <v>17099</v>
      </c>
      <c r="B17101" s="4" t="s">
        <v>16098</v>
      </c>
      <c r="C17101" s="2" t="s">
        <v>7</v>
      </c>
    </row>
    <row r="17102" spans="1:3" x14ac:dyDescent="0.3">
      <c r="A17102" s="2">
        <v>17100</v>
      </c>
      <c r="B17102" s="4" t="s">
        <v>16099</v>
      </c>
      <c r="C17102" s="2" t="s">
        <v>11</v>
      </c>
    </row>
    <row r="17103" spans="1:3" x14ac:dyDescent="0.3">
      <c r="A17103" s="2">
        <v>17101</v>
      </c>
      <c r="B17103" s="4" t="s">
        <v>16100</v>
      </c>
      <c r="C17103" s="2" t="s">
        <v>4</v>
      </c>
    </row>
    <row r="17104" spans="1:3" x14ac:dyDescent="0.3">
      <c r="A17104" s="2">
        <v>17102</v>
      </c>
      <c r="B17104" s="4" t="s">
        <v>16101</v>
      </c>
      <c r="C17104" s="2" t="s">
        <v>11</v>
      </c>
    </row>
    <row r="17105" spans="1:3" x14ac:dyDescent="0.3">
      <c r="A17105" s="2">
        <v>17103</v>
      </c>
      <c r="B17105" s="4" t="s">
        <v>16102</v>
      </c>
      <c r="C17105" s="2" t="s">
        <v>7</v>
      </c>
    </row>
    <row r="17106" spans="1:3" x14ac:dyDescent="0.3">
      <c r="A17106" s="2">
        <v>17104</v>
      </c>
      <c r="B17106" s="4" t="s">
        <v>16103</v>
      </c>
      <c r="C17106" s="2" t="s">
        <v>11</v>
      </c>
    </row>
    <row r="17107" spans="1:3" x14ac:dyDescent="0.3">
      <c r="A17107" s="2">
        <v>17105</v>
      </c>
      <c r="B17107" s="4" t="s">
        <v>16104</v>
      </c>
      <c r="C17107" s="2" t="s">
        <v>7</v>
      </c>
    </row>
    <row r="17108" spans="1:3" x14ac:dyDescent="0.3">
      <c r="A17108" s="2">
        <v>17106</v>
      </c>
      <c r="B17108" s="4" t="s">
        <v>16066</v>
      </c>
      <c r="C17108" s="2" t="s">
        <v>7</v>
      </c>
    </row>
    <row r="17109" spans="1:3" x14ac:dyDescent="0.3">
      <c r="A17109" s="2">
        <v>17107</v>
      </c>
      <c r="B17109" s="4" t="s">
        <v>16105</v>
      </c>
      <c r="C17109" s="2" t="s">
        <v>7</v>
      </c>
    </row>
    <row r="17110" spans="1:3" x14ac:dyDescent="0.3">
      <c r="A17110" s="2">
        <v>17108</v>
      </c>
      <c r="B17110" s="4" t="s">
        <v>13851</v>
      </c>
      <c r="C17110" s="2" t="s">
        <v>7</v>
      </c>
    </row>
    <row r="17111" spans="1:3" x14ac:dyDescent="0.3">
      <c r="A17111" s="2">
        <v>17109</v>
      </c>
      <c r="B17111" s="4" t="s">
        <v>16106</v>
      </c>
      <c r="C17111" s="2" t="s">
        <v>7</v>
      </c>
    </row>
    <row r="17112" spans="1:3" x14ac:dyDescent="0.3">
      <c r="A17112" s="2">
        <v>17110</v>
      </c>
      <c r="B17112" s="4" t="s">
        <v>16107</v>
      </c>
      <c r="C17112" s="2" t="s">
        <v>11</v>
      </c>
    </row>
    <row r="17113" spans="1:3" x14ac:dyDescent="0.3">
      <c r="A17113" s="2">
        <v>17111</v>
      </c>
      <c r="B17113" s="4" t="s">
        <v>13851</v>
      </c>
      <c r="C17113" s="2" t="s">
        <v>7</v>
      </c>
    </row>
    <row r="17114" spans="1:3" x14ac:dyDescent="0.3">
      <c r="A17114" s="2">
        <v>17112</v>
      </c>
      <c r="B17114" s="4" t="s">
        <v>16108</v>
      </c>
      <c r="C17114" s="2" t="s">
        <v>4</v>
      </c>
    </row>
    <row r="17115" spans="1:3" x14ac:dyDescent="0.3">
      <c r="A17115" s="2">
        <v>17113</v>
      </c>
      <c r="B17115" s="4" t="s">
        <v>16109</v>
      </c>
      <c r="C17115" s="2" t="s">
        <v>4</v>
      </c>
    </row>
    <row r="17116" spans="1:3" x14ac:dyDescent="0.3">
      <c r="A17116" s="2">
        <v>17114</v>
      </c>
      <c r="B17116" s="4" t="s">
        <v>16110</v>
      </c>
      <c r="C17116" s="2" t="s">
        <v>11</v>
      </c>
    </row>
    <row r="17117" spans="1:3" x14ac:dyDescent="0.3">
      <c r="A17117" s="2">
        <v>17115</v>
      </c>
      <c r="B17117" s="4" t="s">
        <v>16111</v>
      </c>
      <c r="C17117" s="2" t="s">
        <v>11</v>
      </c>
    </row>
    <row r="17118" spans="1:3" x14ac:dyDescent="0.3">
      <c r="A17118" s="2">
        <v>17116</v>
      </c>
      <c r="B17118" s="4" t="s">
        <v>16112</v>
      </c>
      <c r="C17118" s="2" t="s">
        <v>7</v>
      </c>
    </row>
    <row r="17119" spans="1:3" x14ac:dyDescent="0.3">
      <c r="A17119" s="2">
        <v>17117</v>
      </c>
      <c r="B17119" s="4" t="s">
        <v>16113</v>
      </c>
      <c r="C17119" s="2" t="s">
        <v>7</v>
      </c>
    </row>
    <row r="17120" spans="1:3" x14ac:dyDescent="0.3">
      <c r="A17120" s="2">
        <v>17118</v>
      </c>
      <c r="B17120" s="4" t="s">
        <v>16114</v>
      </c>
      <c r="C17120" s="2" t="s">
        <v>7</v>
      </c>
    </row>
    <row r="17121" spans="1:3" x14ac:dyDescent="0.3">
      <c r="A17121" s="2">
        <v>17119</v>
      </c>
      <c r="B17121" s="4" t="s">
        <v>16115</v>
      </c>
      <c r="C17121" s="2" t="s">
        <v>11</v>
      </c>
    </row>
    <row r="17122" spans="1:3" x14ac:dyDescent="0.3">
      <c r="A17122" s="2">
        <v>17120</v>
      </c>
      <c r="B17122" s="4" t="s">
        <v>16116</v>
      </c>
      <c r="C17122" s="2" t="s">
        <v>7</v>
      </c>
    </row>
    <row r="17123" spans="1:3" x14ac:dyDescent="0.3">
      <c r="A17123" s="2">
        <v>17121</v>
      </c>
      <c r="B17123" s="4" t="s">
        <v>16117</v>
      </c>
      <c r="C17123" s="2" t="s">
        <v>7</v>
      </c>
    </row>
    <row r="17124" spans="1:3" x14ac:dyDescent="0.3">
      <c r="A17124" s="2">
        <v>17122</v>
      </c>
      <c r="B17124" s="4" t="s">
        <v>16118</v>
      </c>
      <c r="C17124" s="2" t="s">
        <v>7</v>
      </c>
    </row>
    <row r="17125" spans="1:3" x14ac:dyDescent="0.3">
      <c r="A17125" s="2">
        <v>17123</v>
      </c>
      <c r="B17125" s="4" t="s">
        <v>16119</v>
      </c>
      <c r="C17125" s="2" t="s">
        <v>4</v>
      </c>
    </row>
    <row r="17126" spans="1:3" x14ac:dyDescent="0.3">
      <c r="A17126" s="2">
        <v>17124</v>
      </c>
      <c r="B17126" s="4" t="s">
        <v>16120</v>
      </c>
      <c r="C17126" s="2" t="s">
        <v>7</v>
      </c>
    </row>
    <row r="17127" spans="1:3" x14ac:dyDescent="0.3">
      <c r="A17127" s="2">
        <v>17125</v>
      </c>
      <c r="B17127" s="4" t="s">
        <v>16121</v>
      </c>
      <c r="C17127" s="2" t="s">
        <v>4</v>
      </c>
    </row>
    <row r="17128" spans="1:3" ht="28.8" x14ac:dyDescent="0.3">
      <c r="A17128" s="2">
        <v>17126</v>
      </c>
      <c r="B17128" s="4" t="s">
        <v>16122</v>
      </c>
      <c r="C17128" s="2" t="s">
        <v>11</v>
      </c>
    </row>
    <row r="17129" spans="1:3" x14ac:dyDescent="0.3">
      <c r="A17129" s="2">
        <v>17127</v>
      </c>
      <c r="B17129" s="4" t="s">
        <v>16123</v>
      </c>
      <c r="C17129" s="2" t="s">
        <v>7</v>
      </c>
    </row>
    <row r="17130" spans="1:3" x14ac:dyDescent="0.3">
      <c r="A17130" s="2">
        <v>17128</v>
      </c>
      <c r="B17130" s="4" t="s">
        <v>16124</v>
      </c>
      <c r="C17130" s="2" t="s">
        <v>7</v>
      </c>
    </row>
    <row r="17131" spans="1:3" x14ac:dyDescent="0.3">
      <c r="A17131" s="2">
        <v>17129</v>
      </c>
      <c r="B17131" s="4" t="s">
        <v>16125</v>
      </c>
      <c r="C17131" s="2" t="s">
        <v>7</v>
      </c>
    </row>
    <row r="17132" spans="1:3" x14ac:dyDescent="0.3">
      <c r="A17132" s="2">
        <v>17130</v>
      </c>
      <c r="B17132" s="4" t="s">
        <v>16126</v>
      </c>
      <c r="C17132" s="2" t="s">
        <v>7</v>
      </c>
    </row>
    <row r="17133" spans="1:3" x14ac:dyDescent="0.3">
      <c r="A17133" s="2">
        <v>17131</v>
      </c>
      <c r="B17133" s="4" t="s">
        <v>16127</v>
      </c>
      <c r="C17133" s="2" t="s">
        <v>11</v>
      </c>
    </row>
    <row r="17134" spans="1:3" x14ac:dyDescent="0.3">
      <c r="A17134" s="2">
        <v>17132</v>
      </c>
      <c r="B17134" s="4" t="s">
        <v>16128</v>
      </c>
      <c r="C17134" s="2" t="s">
        <v>7</v>
      </c>
    </row>
    <row r="17135" spans="1:3" x14ac:dyDescent="0.3">
      <c r="A17135" s="2">
        <v>17133</v>
      </c>
      <c r="B17135" s="4" t="s">
        <v>16129</v>
      </c>
      <c r="C17135" s="2" t="s">
        <v>4</v>
      </c>
    </row>
    <row r="17136" spans="1:3" x14ac:dyDescent="0.3">
      <c r="A17136" s="2">
        <v>17134</v>
      </c>
      <c r="B17136" s="4" t="s">
        <v>16130</v>
      </c>
      <c r="C17136" s="2" t="s">
        <v>11</v>
      </c>
    </row>
    <row r="17137" spans="1:3" x14ac:dyDescent="0.3">
      <c r="A17137" s="2">
        <v>17135</v>
      </c>
      <c r="B17137" s="4" t="s">
        <v>16131</v>
      </c>
      <c r="C17137" s="2" t="s">
        <v>11</v>
      </c>
    </row>
    <row r="17138" spans="1:3" x14ac:dyDescent="0.3">
      <c r="A17138" s="2">
        <v>17136</v>
      </c>
      <c r="B17138" s="4" t="s">
        <v>16132</v>
      </c>
      <c r="C17138" s="2" t="s">
        <v>11</v>
      </c>
    </row>
    <row r="17139" spans="1:3" x14ac:dyDescent="0.3">
      <c r="A17139" s="2">
        <v>17137</v>
      </c>
      <c r="B17139" s="4" t="s">
        <v>16133</v>
      </c>
      <c r="C17139" s="2" t="s">
        <v>7</v>
      </c>
    </row>
    <row r="17140" spans="1:3" x14ac:dyDescent="0.3">
      <c r="A17140" s="2">
        <v>17138</v>
      </c>
      <c r="B17140" s="4" t="s">
        <v>16134</v>
      </c>
      <c r="C17140" s="2" t="s">
        <v>7</v>
      </c>
    </row>
    <row r="17141" spans="1:3" x14ac:dyDescent="0.3">
      <c r="A17141" s="2">
        <v>17139</v>
      </c>
      <c r="B17141" s="4" t="s">
        <v>16135</v>
      </c>
      <c r="C17141" s="2" t="s">
        <v>7</v>
      </c>
    </row>
    <row r="17142" spans="1:3" x14ac:dyDescent="0.3">
      <c r="A17142" s="2">
        <v>17140</v>
      </c>
      <c r="B17142" s="4" t="s">
        <v>16136</v>
      </c>
      <c r="C17142" s="2" t="s">
        <v>7</v>
      </c>
    </row>
    <row r="17143" spans="1:3" x14ac:dyDescent="0.3">
      <c r="A17143" s="2">
        <v>17141</v>
      </c>
      <c r="B17143" s="4" t="s">
        <v>16137</v>
      </c>
      <c r="C17143" s="2" t="s">
        <v>7</v>
      </c>
    </row>
    <row r="17144" spans="1:3" x14ac:dyDescent="0.3">
      <c r="A17144" s="2">
        <v>17142</v>
      </c>
      <c r="B17144" s="4" t="s">
        <v>16138</v>
      </c>
      <c r="C17144" s="2" t="s">
        <v>7</v>
      </c>
    </row>
    <row r="17145" spans="1:3" x14ac:dyDescent="0.3">
      <c r="A17145" s="2">
        <v>17143</v>
      </c>
      <c r="B17145" s="4" t="s">
        <v>13316</v>
      </c>
      <c r="C17145" s="2" t="s">
        <v>7</v>
      </c>
    </row>
    <row r="17146" spans="1:3" x14ac:dyDescent="0.3">
      <c r="A17146" s="2">
        <v>17144</v>
      </c>
      <c r="B17146" s="4" t="s">
        <v>16139</v>
      </c>
      <c r="C17146" s="2" t="s">
        <v>11</v>
      </c>
    </row>
    <row r="17147" spans="1:3" x14ac:dyDescent="0.3">
      <c r="A17147" s="2">
        <v>17145</v>
      </c>
      <c r="B17147" s="4" t="s">
        <v>16140</v>
      </c>
      <c r="C17147" s="2" t="s">
        <v>7</v>
      </c>
    </row>
    <row r="17148" spans="1:3" x14ac:dyDescent="0.3">
      <c r="A17148" s="2">
        <v>17146</v>
      </c>
      <c r="B17148" s="4" t="s">
        <v>16141</v>
      </c>
      <c r="C17148" s="2" t="s">
        <v>7</v>
      </c>
    </row>
    <row r="17149" spans="1:3" x14ac:dyDescent="0.3">
      <c r="A17149" s="2">
        <v>17147</v>
      </c>
      <c r="B17149" s="4" t="s">
        <v>16142</v>
      </c>
      <c r="C17149" s="2" t="s">
        <v>7</v>
      </c>
    </row>
    <row r="17150" spans="1:3" x14ac:dyDescent="0.3">
      <c r="A17150" s="2">
        <v>17148</v>
      </c>
      <c r="B17150" s="4" t="s">
        <v>16143</v>
      </c>
      <c r="C17150" s="2" t="s">
        <v>4</v>
      </c>
    </row>
    <row r="17151" spans="1:3" x14ac:dyDescent="0.3">
      <c r="A17151" s="2">
        <v>17149</v>
      </c>
      <c r="B17151" s="4" t="s">
        <v>16144</v>
      </c>
      <c r="C17151" s="2" t="s">
        <v>7</v>
      </c>
    </row>
    <row r="17152" spans="1:3" x14ac:dyDescent="0.3">
      <c r="A17152" s="2">
        <v>17150</v>
      </c>
      <c r="B17152" s="4" t="s">
        <v>16145</v>
      </c>
      <c r="C17152" s="2" t="s">
        <v>7</v>
      </c>
    </row>
    <row r="17153" spans="1:3" ht="28.8" x14ac:dyDescent="0.3">
      <c r="A17153" s="2">
        <v>17151</v>
      </c>
      <c r="B17153" s="4" t="s">
        <v>16146</v>
      </c>
      <c r="C17153" s="2" t="s">
        <v>11</v>
      </c>
    </row>
    <row r="17154" spans="1:3" x14ac:dyDescent="0.3">
      <c r="A17154" s="2">
        <v>17152</v>
      </c>
      <c r="B17154" s="4" t="s">
        <v>16147</v>
      </c>
      <c r="C17154" s="2" t="s">
        <v>7</v>
      </c>
    </row>
    <row r="17155" spans="1:3" x14ac:dyDescent="0.3">
      <c r="A17155" s="2">
        <v>17153</v>
      </c>
      <c r="B17155" s="4" t="s">
        <v>16148</v>
      </c>
      <c r="C17155" s="2" t="s">
        <v>11</v>
      </c>
    </row>
    <row r="17156" spans="1:3" x14ac:dyDescent="0.3">
      <c r="A17156" s="2">
        <v>17154</v>
      </c>
      <c r="B17156" s="4" t="s">
        <v>16149</v>
      </c>
      <c r="C17156" s="2" t="s">
        <v>4</v>
      </c>
    </row>
    <row r="17157" spans="1:3" x14ac:dyDescent="0.3">
      <c r="A17157" s="2">
        <v>17155</v>
      </c>
      <c r="B17157" s="4" t="s">
        <v>16150</v>
      </c>
      <c r="C17157" s="2" t="s">
        <v>7</v>
      </c>
    </row>
    <row r="17158" spans="1:3" ht="28.8" x14ac:dyDescent="0.3">
      <c r="A17158" s="2">
        <v>17156</v>
      </c>
      <c r="B17158" s="4" t="s">
        <v>16151</v>
      </c>
      <c r="C17158" s="2" t="s">
        <v>7</v>
      </c>
    </row>
    <row r="17159" spans="1:3" x14ac:dyDescent="0.3">
      <c r="A17159" s="2">
        <v>17157</v>
      </c>
      <c r="B17159" s="4" t="s">
        <v>16152</v>
      </c>
      <c r="C17159" s="2" t="s">
        <v>7</v>
      </c>
    </row>
    <row r="17160" spans="1:3" x14ac:dyDescent="0.3">
      <c r="A17160" s="2">
        <v>17158</v>
      </c>
      <c r="B17160" s="4" t="s">
        <v>16153</v>
      </c>
      <c r="C17160" s="2" t="s">
        <v>7</v>
      </c>
    </row>
    <row r="17161" spans="1:3" x14ac:dyDescent="0.3">
      <c r="A17161" s="2">
        <v>17159</v>
      </c>
      <c r="B17161" s="4" t="s">
        <v>16154</v>
      </c>
      <c r="C17161" s="2" t="s">
        <v>7</v>
      </c>
    </row>
    <row r="17162" spans="1:3" x14ac:dyDescent="0.3">
      <c r="A17162" s="2">
        <v>17160</v>
      </c>
      <c r="B17162" s="4" t="s">
        <v>16155</v>
      </c>
      <c r="C17162" s="2" t="s">
        <v>7</v>
      </c>
    </row>
    <row r="17163" spans="1:3" x14ac:dyDescent="0.3">
      <c r="A17163" s="2">
        <v>17161</v>
      </c>
      <c r="B17163" s="4" t="s">
        <v>16156</v>
      </c>
      <c r="C17163" s="2" t="s">
        <v>4</v>
      </c>
    </row>
    <row r="17164" spans="1:3" x14ac:dyDescent="0.3">
      <c r="A17164" s="2">
        <v>17162</v>
      </c>
      <c r="B17164" s="4" t="s">
        <v>16157</v>
      </c>
      <c r="C17164" s="2" t="s">
        <v>7</v>
      </c>
    </row>
    <row r="17165" spans="1:3" x14ac:dyDescent="0.3">
      <c r="A17165" s="2">
        <v>17163</v>
      </c>
      <c r="B17165" s="4" t="s">
        <v>16158</v>
      </c>
      <c r="C17165" s="2" t="s">
        <v>11</v>
      </c>
    </row>
    <row r="17166" spans="1:3" x14ac:dyDescent="0.3">
      <c r="A17166" s="2">
        <v>17164</v>
      </c>
      <c r="B17166" s="4" t="s">
        <v>16159</v>
      </c>
      <c r="C17166" s="2" t="s">
        <v>4</v>
      </c>
    </row>
    <row r="17167" spans="1:3" x14ac:dyDescent="0.3">
      <c r="A17167" s="2">
        <v>17165</v>
      </c>
      <c r="B17167" s="4" t="s">
        <v>16160</v>
      </c>
      <c r="C17167" s="2" t="s">
        <v>7</v>
      </c>
    </row>
    <row r="17168" spans="1:3" x14ac:dyDescent="0.3">
      <c r="A17168" s="2">
        <v>17166</v>
      </c>
      <c r="B17168" s="4" t="s">
        <v>16161</v>
      </c>
      <c r="C17168" s="2" t="s">
        <v>11</v>
      </c>
    </row>
    <row r="17169" spans="1:3" x14ac:dyDescent="0.3">
      <c r="A17169" s="2">
        <v>17167</v>
      </c>
      <c r="B17169" s="4" t="s">
        <v>16162</v>
      </c>
      <c r="C17169" s="2" t="s">
        <v>7</v>
      </c>
    </row>
    <row r="17170" spans="1:3" ht="28.8" x14ac:dyDescent="0.3">
      <c r="A17170" s="2">
        <v>17168</v>
      </c>
      <c r="B17170" s="4" t="s">
        <v>16163</v>
      </c>
      <c r="C17170" s="2" t="s">
        <v>4</v>
      </c>
    </row>
    <row r="17171" spans="1:3" x14ac:dyDescent="0.3">
      <c r="A17171" s="2">
        <v>17169</v>
      </c>
      <c r="B17171" s="4" t="s">
        <v>16164</v>
      </c>
      <c r="C17171" s="2" t="s">
        <v>4</v>
      </c>
    </row>
    <row r="17172" spans="1:3" x14ac:dyDescent="0.3">
      <c r="A17172" s="2">
        <v>17170</v>
      </c>
      <c r="B17172" s="4" t="s">
        <v>16165</v>
      </c>
      <c r="C17172" s="2" t="s">
        <v>7</v>
      </c>
    </row>
    <row r="17173" spans="1:3" x14ac:dyDescent="0.3">
      <c r="A17173" s="2">
        <v>17171</v>
      </c>
      <c r="B17173" s="4" t="s">
        <v>16166</v>
      </c>
      <c r="C17173" s="2" t="s">
        <v>4</v>
      </c>
    </row>
    <row r="17174" spans="1:3" x14ac:dyDescent="0.3">
      <c r="A17174" s="2">
        <v>17172</v>
      </c>
      <c r="B17174" s="4" t="s">
        <v>16167</v>
      </c>
      <c r="C17174" s="2" t="s">
        <v>7</v>
      </c>
    </row>
    <row r="17175" spans="1:3" x14ac:dyDescent="0.3">
      <c r="A17175" s="2">
        <v>17173</v>
      </c>
      <c r="B17175" s="4" t="s">
        <v>16168</v>
      </c>
      <c r="C17175" s="2" t="s">
        <v>7</v>
      </c>
    </row>
    <row r="17176" spans="1:3" x14ac:dyDescent="0.3">
      <c r="A17176" s="2">
        <v>17174</v>
      </c>
      <c r="B17176" s="4" t="s">
        <v>16169</v>
      </c>
      <c r="C17176" s="2" t="s">
        <v>11</v>
      </c>
    </row>
    <row r="17177" spans="1:3" x14ac:dyDescent="0.3">
      <c r="A17177" s="2">
        <v>17175</v>
      </c>
      <c r="B17177" s="4" t="s">
        <v>16170</v>
      </c>
      <c r="C17177" s="2" t="s">
        <v>4</v>
      </c>
    </row>
    <row r="17178" spans="1:3" x14ac:dyDescent="0.3">
      <c r="A17178" s="2">
        <v>17176</v>
      </c>
      <c r="B17178" s="4" t="s">
        <v>16171</v>
      </c>
      <c r="C17178" s="2" t="s">
        <v>11</v>
      </c>
    </row>
    <row r="17179" spans="1:3" x14ac:dyDescent="0.3">
      <c r="A17179" s="2">
        <v>17177</v>
      </c>
      <c r="B17179" s="4" t="s">
        <v>16172</v>
      </c>
      <c r="C17179" s="2" t="s">
        <v>4</v>
      </c>
    </row>
    <row r="17180" spans="1:3" x14ac:dyDescent="0.3">
      <c r="A17180" s="2">
        <v>17178</v>
      </c>
      <c r="B17180" s="4" t="s">
        <v>16173</v>
      </c>
      <c r="C17180" s="2" t="s">
        <v>11</v>
      </c>
    </row>
    <row r="17181" spans="1:3" x14ac:dyDescent="0.3">
      <c r="A17181" s="2">
        <v>17179</v>
      </c>
      <c r="B17181" s="4" t="s">
        <v>826</v>
      </c>
      <c r="C17181" s="2" t="s">
        <v>7</v>
      </c>
    </row>
    <row r="17182" spans="1:3" x14ac:dyDescent="0.3">
      <c r="A17182" s="2">
        <v>17180</v>
      </c>
      <c r="B17182" s="4" t="s">
        <v>176</v>
      </c>
      <c r="C17182" s="2" t="s">
        <v>7</v>
      </c>
    </row>
    <row r="17183" spans="1:3" x14ac:dyDescent="0.3">
      <c r="A17183" s="2">
        <v>17181</v>
      </c>
      <c r="B17183" s="4" t="s">
        <v>16174</v>
      </c>
      <c r="C17183" s="2" t="s">
        <v>7</v>
      </c>
    </row>
    <row r="17184" spans="1:3" x14ac:dyDescent="0.3">
      <c r="A17184" s="2">
        <v>17182</v>
      </c>
      <c r="B17184" s="4" t="s">
        <v>16175</v>
      </c>
      <c r="C17184" s="2" t="s">
        <v>7</v>
      </c>
    </row>
    <row r="17185" spans="1:3" x14ac:dyDescent="0.3">
      <c r="A17185" s="2">
        <v>17183</v>
      </c>
      <c r="B17185" s="4" t="s">
        <v>16176</v>
      </c>
      <c r="C17185" s="2" t="s">
        <v>7</v>
      </c>
    </row>
    <row r="17186" spans="1:3" x14ac:dyDescent="0.3">
      <c r="A17186" s="2">
        <v>17184</v>
      </c>
      <c r="B17186" s="4" t="s">
        <v>16177</v>
      </c>
      <c r="C17186" s="2" t="s">
        <v>4</v>
      </c>
    </row>
    <row r="17187" spans="1:3" x14ac:dyDescent="0.3">
      <c r="A17187" s="2">
        <v>17185</v>
      </c>
      <c r="B17187" s="4" t="s">
        <v>16178</v>
      </c>
      <c r="C17187" s="2" t="s">
        <v>4</v>
      </c>
    </row>
    <row r="17188" spans="1:3" x14ac:dyDescent="0.3">
      <c r="A17188" s="2">
        <v>17186</v>
      </c>
      <c r="B17188" s="4" t="s">
        <v>16179</v>
      </c>
      <c r="C17188" s="2" t="s">
        <v>7</v>
      </c>
    </row>
    <row r="17189" spans="1:3" x14ac:dyDescent="0.3">
      <c r="A17189" s="2">
        <v>17187</v>
      </c>
      <c r="B17189" s="4" t="s">
        <v>16180</v>
      </c>
      <c r="C17189" s="2" t="s">
        <v>7</v>
      </c>
    </row>
    <row r="17190" spans="1:3" x14ac:dyDescent="0.3">
      <c r="A17190" s="2">
        <v>17188</v>
      </c>
      <c r="B17190" s="4" t="s">
        <v>3400</v>
      </c>
      <c r="C17190" s="2" t="s">
        <v>7</v>
      </c>
    </row>
    <row r="17191" spans="1:3" x14ac:dyDescent="0.3">
      <c r="A17191" s="2">
        <v>17189</v>
      </c>
      <c r="B17191" s="4" t="s">
        <v>16181</v>
      </c>
      <c r="C17191" s="2" t="s">
        <v>4</v>
      </c>
    </row>
    <row r="17192" spans="1:3" x14ac:dyDescent="0.3">
      <c r="A17192" s="2">
        <v>17190</v>
      </c>
      <c r="B17192" s="4" t="s">
        <v>16182</v>
      </c>
      <c r="C17192" s="2" t="s">
        <v>7</v>
      </c>
    </row>
    <row r="17193" spans="1:3" x14ac:dyDescent="0.3">
      <c r="A17193" s="2">
        <v>17191</v>
      </c>
      <c r="B17193" s="4" t="s">
        <v>11002</v>
      </c>
      <c r="C17193" s="2" t="s">
        <v>11</v>
      </c>
    </row>
    <row r="17194" spans="1:3" x14ac:dyDescent="0.3">
      <c r="A17194" s="2">
        <v>17192</v>
      </c>
      <c r="B17194" s="4" t="s">
        <v>16183</v>
      </c>
      <c r="C17194" s="2" t="s">
        <v>7</v>
      </c>
    </row>
    <row r="17195" spans="1:3" ht="43.2" x14ac:dyDescent="0.3">
      <c r="A17195" s="2">
        <v>17193</v>
      </c>
      <c r="B17195" s="4" t="s">
        <v>16184</v>
      </c>
      <c r="C17195" s="2" t="s">
        <v>7</v>
      </c>
    </row>
    <row r="17196" spans="1:3" x14ac:dyDescent="0.3">
      <c r="A17196" s="2">
        <v>17194</v>
      </c>
      <c r="B17196" s="4" t="s">
        <v>16185</v>
      </c>
      <c r="C17196" s="2" t="s">
        <v>11</v>
      </c>
    </row>
    <row r="17197" spans="1:3" x14ac:dyDescent="0.3">
      <c r="A17197" s="2">
        <v>17195</v>
      </c>
      <c r="B17197" s="4" t="s">
        <v>16186</v>
      </c>
      <c r="C17197" s="2" t="s">
        <v>7</v>
      </c>
    </row>
    <row r="17198" spans="1:3" x14ac:dyDescent="0.3">
      <c r="A17198" s="2">
        <v>17196</v>
      </c>
      <c r="B17198" s="4" t="s">
        <v>16187</v>
      </c>
      <c r="C17198" s="2" t="s">
        <v>7</v>
      </c>
    </row>
    <row r="17199" spans="1:3" x14ac:dyDescent="0.3">
      <c r="A17199" s="2">
        <v>17197</v>
      </c>
      <c r="B17199" s="4" t="s">
        <v>16188</v>
      </c>
      <c r="C17199" s="2" t="s">
        <v>11</v>
      </c>
    </row>
    <row r="17200" spans="1:3" x14ac:dyDescent="0.3">
      <c r="A17200" s="2">
        <v>17198</v>
      </c>
      <c r="B17200" s="4" t="s">
        <v>826</v>
      </c>
      <c r="C17200" s="2" t="s">
        <v>7</v>
      </c>
    </row>
    <row r="17201" spans="1:3" x14ac:dyDescent="0.3">
      <c r="A17201" s="2">
        <v>17199</v>
      </c>
      <c r="B17201" s="4" t="s">
        <v>16189</v>
      </c>
      <c r="C17201" s="2" t="s">
        <v>11</v>
      </c>
    </row>
    <row r="17202" spans="1:3" x14ac:dyDescent="0.3">
      <c r="A17202" s="2">
        <v>17200</v>
      </c>
      <c r="B17202" s="4" t="s">
        <v>16190</v>
      </c>
      <c r="C17202" s="2" t="s">
        <v>11</v>
      </c>
    </row>
    <row r="17203" spans="1:3" x14ac:dyDescent="0.3">
      <c r="A17203" s="2">
        <v>17201</v>
      </c>
      <c r="B17203" s="4" t="s">
        <v>16191</v>
      </c>
      <c r="C17203" s="2" t="s">
        <v>4</v>
      </c>
    </row>
    <row r="17204" spans="1:3" x14ac:dyDescent="0.3">
      <c r="A17204" s="2">
        <v>17202</v>
      </c>
      <c r="B17204" s="4" t="s">
        <v>16192</v>
      </c>
      <c r="C17204" s="2" t="s">
        <v>7</v>
      </c>
    </row>
    <row r="17205" spans="1:3" x14ac:dyDescent="0.3">
      <c r="A17205" s="2">
        <v>17203</v>
      </c>
      <c r="B17205" s="4" t="s">
        <v>16193</v>
      </c>
      <c r="C17205" s="2" t="s">
        <v>7</v>
      </c>
    </row>
    <row r="17206" spans="1:3" x14ac:dyDescent="0.3">
      <c r="A17206" s="2">
        <v>17204</v>
      </c>
      <c r="B17206" s="4" t="s">
        <v>16194</v>
      </c>
      <c r="C17206" s="2" t="s">
        <v>11</v>
      </c>
    </row>
    <row r="17207" spans="1:3" x14ac:dyDescent="0.3">
      <c r="A17207" s="2">
        <v>17205</v>
      </c>
      <c r="B17207" s="4" t="s">
        <v>16195</v>
      </c>
      <c r="C17207" s="2" t="s">
        <v>7</v>
      </c>
    </row>
    <row r="17208" spans="1:3" x14ac:dyDescent="0.3">
      <c r="A17208" s="2">
        <v>17206</v>
      </c>
      <c r="B17208" s="4" t="s">
        <v>16196</v>
      </c>
      <c r="C17208" s="2" t="s">
        <v>11</v>
      </c>
    </row>
    <row r="17209" spans="1:3" x14ac:dyDescent="0.3">
      <c r="A17209" s="2">
        <v>17207</v>
      </c>
      <c r="B17209" s="4" t="s">
        <v>16197</v>
      </c>
      <c r="C17209" s="2" t="s">
        <v>7</v>
      </c>
    </row>
    <row r="17210" spans="1:3" x14ac:dyDescent="0.3">
      <c r="A17210" s="2">
        <v>17208</v>
      </c>
      <c r="B17210" s="4" t="s">
        <v>16198</v>
      </c>
      <c r="C17210" s="2" t="s">
        <v>7</v>
      </c>
    </row>
    <row r="17211" spans="1:3" x14ac:dyDescent="0.3">
      <c r="A17211" s="2">
        <v>17209</v>
      </c>
      <c r="B17211" s="4" t="s">
        <v>16199</v>
      </c>
      <c r="C17211" s="2" t="s">
        <v>4</v>
      </c>
    </row>
    <row r="17212" spans="1:3" x14ac:dyDescent="0.3">
      <c r="A17212" s="2">
        <v>17210</v>
      </c>
      <c r="B17212" s="4" t="s">
        <v>16200</v>
      </c>
      <c r="C17212" s="2" t="s">
        <v>11</v>
      </c>
    </row>
    <row r="17213" spans="1:3" x14ac:dyDescent="0.3">
      <c r="A17213" s="2">
        <v>17211</v>
      </c>
      <c r="B17213" s="4" t="s">
        <v>16201</v>
      </c>
      <c r="C17213" s="2" t="s">
        <v>7</v>
      </c>
    </row>
    <row r="17214" spans="1:3" x14ac:dyDescent="0.3">
      <c r="A17214" s="2">
        <v>17212</v>
      </c>
      <c r="B17214" s="4" t="s">
        <v>16202</v>
      </c>
      <c r="C17214" s="2" t="s">
        <v>11</v>
      </c>
    </row>
    <row r="17215" spans="1:3" x14ac:dyDescent="0.3">
      <c r="A17215" s="2">
        <v>17213</v>
      </c>
      <c r="B17215" s="4" t="s">
        <v>16203</v>
      </c>
      <c r="C17215" s="2" t="s">
        <v>7</v>
      </c>
    </row>
    <row r="17216" spans="1:3" x14ac:dyDescent="0.3">
      <c r="A17216" s="2">
        <v>17214</v>
      </c>
      <c r="B17216" s="4" t="s">
        <v>10246</v>
      </c>
      <c r="C17216" s="2" t="s">
        <v>7</v>
      </c>
    </row>
    <row r="17217" spans="1:3" x14ac:dyDescent="0.3">
      <c r="A17217" s="2">
        <v>17215</v>
      </c>
      <c r="B17217" s="4" t="s">
        <v>16204</v>
      </c>
      <c r="C17217" s="2" t="s">
        <v>4</v>
      </c>
    </row>
    <row r="17218" spans="1:3" x14ac:dyDescent="0.3">
      <c r="A17218" s="2">
        <v>17216</v>
      </c>
      <c r="B17218" s="4" t="s">
        <v>16205</v>
      </c>
      <c r="C17218" s="2" t="s">
        <v>7</v>
      </c>
    </row>
    <row r="17219" spans="1:3" x14ac:dyDescent="0.3">
      <c r="A17219" s="2">
        <v>17217</v>
      </c>
      <c r="B17219" s="4" t="s">
        <v>16206</v>
      </c>
      <c r="C17219" s="2" t="s">
        <v>4</v>
      </c>
    </row>
    <row r="17220" spans="1:3" x14ac:dyDescent="0.3">
      <c r="A17220" s="2">
        <v>17218</v>
      </c>
      <c r="B17220" s="4" t="s">
        <v>16207</v>
      </c>
      <c r="C17220" s="2" t="s">
        <v>4</v>
      </c>
    </row>
    <row r="17221" spans="1:3" x14ac:dyDescent="0.3">
      <c r="A17221" s="2">
        <v>17219</v>
      </c>
      <c r="B17221" s="4" t="s">
        <v>16208</v>
      </c>
      <c r="C17221" s="2" t="s">
        <v>11</v>
      </c>
    </row>
    <row r="17222" spans="1:3" x14ac:dyDescent="0.3">
      <c r="A17222" s="2">
        <v>17220</v>
      </c>
      <c r="B17222" s="4" t="s">
        <v>16209</v>
      </c>
      <c r="C17222" s="2" t="s">
        <v>4</v>
      </c>
    </row>
    <row r="17223" spans="1:3" x14ac:dyDescent="0.3">
      <c r="A17223" s="2">
        <v>17221</v>
      </c>
      <c r="B17223" s="4" t="s">
        <v>16210</v>
      </c>
      <c r="C17223" s="2" t="s">
        <v>11</v>
      </c>
    </row>
    <row r="17224" spans="1:3" x14ac:dyDescent="0.3">
      <c r="A17224" s="2">
        <v>17222</v>
      </c>
      <c r="B17224" s="4" t="s">
        <v>7566</v>
      </c>
      <c r="C17224" s="2" t="s">
        <v>7</v>
      </c>
    </row>
    <row r="17225" spans="1:3" x14ac:dyDescent="0.3">
      <c r="A17225" s="2">
        <v>17223</v>
      </c>
      <c r="B17225" s="4" t="s">
        <v>16211</v>
      </c>
      <c r="C17225" s="2" t="s">
        <v>7</v>
      </c>
    </row>
    <row r="17226" spans="1:3" x14ac:dyDescent="0.3">
      <c r="A17226" s="2">
        <v>17224</v>
      </c>
      <c r="B17226" s="4" t="s">
        <v>16212</v>
      </c>
      <c r="C17226" s="2" t="s">
        <v>4</v>
      </c>
    </row>
    <row r="17227" spans="1:3" x14ac:dyDescent="0.3">
      <c r="A17227" s="2">
        <v>17225</v>
      </c>
      <c r="B17227" s="4" t="s">
        <v>16213</v>
      </c>
      <c r="C17227" s="2" t="s">
        <v>4</v>
      </c>
    </row>
    <row r="17228" spans="1:3" x14ac:dyDescent="0.3">
      <c r="A17228" s="2">
        <v>17226</v>
      </c>
      <c r="B17228" s="4" t="s">
        <v>16214</v>
      </c>
      <c r="C17228" s="2" t="s">
        <v>7</v>
      </c>
    </row>
    <row r="17229" spans="1:3" x14ac:dyDescent="0.3">
      <c r="A17229" s="2">
        <v>17227</v>
      </c>
      <c r="B17229" s="4" t="s">
        <v>16215</v>
      </c>
      <c r="C17229" s="2" t="s">
        <v>4</v>
      </c>
    </row>
    <row r="17230" spans="1:3" x14ac:dyDescent="0.3">
      <c r="A17230" s="2">
        <v>17228</v>
      </c>
      <c r="B17230" s="4" t="s">
        <v>16216</v>
      </c>
      <c r="C17230" s="2" t="s">
        <v>11</v>
      </c>
    </row>
    <row r="17231" spans="1:3" x14ac:dyDescent="0.3">
      <c r="A17231" s="2">
        <v>17229</v>
      </c>
      <c r="B17231" s="4" t="s">
        <v>16217</v>
      </c>
      <c r="C17231" s="2" t="s">
        <v>4</v>
      </c>
    </row>
    <row r="17232" spans="1:3" x14ac:dyDescent="0.3">
      <c r="A17232" s="2">
        <v>17230</v>
      </c>
      <c r="B17232" s="4" t="s">
        <v>16218</v>
      </c>
      <c r="C17232" s="2" t="s">
        <v>7</v>
      </c>
    </row>
    <row r="17233" spans="1:3" ht="28.8" x14ac:dyDescent="0.3">
      <c r="A17233" s="2">
        <v>17231</v>
      </c>
      <c r="B17233" s="4" t="s">
        <v>16219</v>
      </c>
      <c r="C17233" s="2" t="s">
        <v>4</v>
      </c>
    </row>
    <row r="17234" spans="1:3" ht="28.8" x14ac:dyDescent="0.3">
      <c r="A17234" s="2">
        <v>17232</v>
      </c>
      <c r="B17234" s="4" t="s">
        <v>16220</v>
      </c>
      <c r="C17234" s="2" t="s">
        <v>4</v>
      </c>
    </row>
    <row r="17235" spans="1:3" x14ac:dyDescent="0.3">
      <c r="A17235" s="2">
        <v>17233</v>
      </c>
      <c r="B17235" s="4" t="s">
        <v>16221</v>
      </c>
      <c r="C17235" s="2" t="s">
        <v>7</v>
      </c>
    </row>
    <row r="17236" spans="1:3" x14ac:dyDescent="0.3">
      <c r="A17236" s="2">
        <v>17234</v>
      </c>
      <c r="B17236" s="4" t="s">
        <v>16222</v>
      </c>
      <c r="C17236" s="2" t="s">
        <v>7</v>
      </c>
    </row>
    <row r="17237" spans="1:3" x14ac:dyDescent="0.3">
      <c r="A17237" s="2">
        <v>17235</v>
      </c>
      <c r="B17237" s="4" t="s">
        <v>16223</v>
      </c>
      <c r="C17237" s="2" t="s">
        <v>7</v>
      </c>
    </row>
    <row r="17238" spans="1:3" x14ac:dyDescent="0.3">
      <c r="A17238" s="2">
        <v>17236</v>
      </c>
      <c r="B17238" s="4" t="s">
        <v>16224</v>
      </c>
      <c r="C17238" s="2" t="s">
        <v>4</v>
      </c>
    </row>
    <row r="17239" spans="1:3" x14ac:dyDescent="0.3">
      <c r="A17239" s="2">
        <v>17237</v>
      </c>
      <c r="B17239" s="4" t="s">
        <v>16225</v>
      </c>
      <c r="C17239" s="2" t="s">
        <v>4</v>
      </c>
    </row>
    <row r="17240" spans="1:3" x14ac:dyDescent="0.3">
      <c r="A17240" s="2">
        <v>17238</v>
      </c>
      <c r="B17240" s="4" t="s">
        <v>16226</v>
      </c>
      <c r="C17240" s="2" t="s">
        <v>11</v>
      </c>
    </row>
    <row r="17241" spans="1:3" x14ac:dyDescent="0.3">
      <c r="A17241" s="2">
        <v>17239</v>
      </c>
      <c r="B17241" s="4" t="s">
        <v>16227</v>
      </c>
      <c r="C17241" s="2" t="s">
        <v>7</v>
      </c>
    </row>
    <row r="17242" spans="1:3" x14ac:dyDescent="0.3">
      <c r="A17242" s="2">
        <v>17240</v>
      </c>
      <c r="B17242" s="4" t="s">
        <v>16228</v>
      </c>
      <c r="C17242" s="2" t="s">
        <v>4</v>
      </c>
    </row>
    <row r="17243" spans="1:3" x14ac:dyDescent="0.3">
      <c r="A17243" s="2">
        <v>17241</v>
      </c>
      <c r="B17243" s="4" t="s">
        <v>16229</v>
      </c>
      <c r="C17243" s="2" t="s">
        <v>11</v>
      </c>
    </row>
    <row r="17244" spans="1:3" x14ac:dyDescent="0.3">
      <c r="A17244" s="2">
        <v>17242</v>
      </c>
      <c r="B17244" s="4" t="s">
        <v>16230</v>
      </c>
      <c r="C17244" s="2" t="s">
        <v>4</v>
      </c>
    </row>
    <row r="17245" spans="1:3" x14ac:dyDescent="0.3">
      <c r="A17245" s="2">
        <v>17243</v>
      </c>
      <c r="B17245" s="4" t="s">
        <v>16231</v>
      </c>
      <c r="C17245" s="2" t="s">
        <v>11</v>
      </c>
    </row>
    <row r="17246" spans="1:3" x14ac:dyDescent="0.3">
      <c r="A17246" s="2">
        <v>17244</v>
      </c>
      <c r="B17246" s="4" t="s">
        <v>16232</v>
      </c>
      <c r="C17246" s="2" t="s">
        <v>4</v>
      </c>
    </row>
    <row r="17247" spans="1:3" x14ac:dyDescent="0.3">
      <c r="A17247" s="2">
        <v>17245</v>
      </c>
      <c r="B17247" s="4" t="s">
        <v>16233</v>
      </c>
      <c r="C17247" s="2" t="s">
        <v>11</v>
      </c>
    </row>
    <row r="17248" spans="1:3" x14ac:dyDescent="0.3">
      <c r="A17248" s="2">
        <v>17246</v>
      </c>
      <c r="B17248" s="4" t="s">
        <v>16234</v>
      </c>
      <c r="C17248" s="2" t="s">
        <v>7</v>
      </c>
    </row>
    <row r="17249" spans="1:3" x14ac:dyDescent="0.3">
      <c r="A17249" s="2">
        <v>17247</v>
      </c>
      <c r="B17249" s="4" t="s">
        <v>16235</v>
      </c>
      <c r="C17249" s="2" t="s">
        <v>11</v>
      </c>
    </row>
    <row r="17250" spans="1:3" x14ac:dyDescent="0.3">
      <c r="A17250" s="2">
        <v>17248</v>
      </c>
      <c r="B17250" s="4" t="s">
        <v>16236</v>
      </c>
      <c r="C17250" s="2" t="s">
        <v>7</v>
      </c>
    </row>
    <row r="17251" spans="1:3" x14ac:dyDescent="0.3">
      <c r="A17251" s="2">
        <v>17249</v>
      </c>
      <c r="B17251" s="4" t="s">
        <v>16237</v>
      </c>
      <c r="C17251" s="2" t="s">
        <v>4</v>
      </c>
    </row>
    <row r="17252" spans="1:3" x14ac:dyDescent="0.3">
      <c r="A17252" s="2">
        <v>17250</v>
      </c>
      <c r="B17252" s="4" t="s">
        <v>16238</v>
      </c>
      <c r="C17252" s="2" t="s">
        <v>11</v>
      </c>
    </row>
    <row r="17253" spans="1:3" x14ac:dyDescent="0.3">
      <c r="A17253" s="2">
        <v>17251</v>
      </c>
      <c r="B17253" s="4" t="s">
        <v>16239</v>
      </c>
      <c r="C17253" s="2" t="s">
        <v>11</v>
      </c>
    </row>
    <row r="17254" spans="1:3" x14ac:dyDescent="0.3">
      <c r="A17254" s="2">
        <v>17252</v>
      </c>
      <c r="B17254" s="4" t="s">
        <v>16240</v>
      </c>
      <c r="C17254" s="2" t="s">
        <v>7</v>
      </c>
    </row>
    <row r="17255" spans="1:3" x14ac:dyDescent="0.3">
      <c r="A17255" s="2">
        <v>17253</v>
      </c>
      <c r="B17255" s="4" t="s">
        <v>16241</v>
      </c>
      <c r="C17255" s="2" t="s">
        <v>7</v>
      </c>
    </row>
    <row r="17256" spans="1:3" x14ac:dyDescent="0.3">
      <c r="A17256" s="2">
        <v>17254</v>
      </c>
      <c r="B17256" s="4" t="s">
        <v>16242</v>
      </c>
      <c r="C17256" s="2" t="s">
        <v>4</v>
      </c>
    </row>
    <row r="17257" spans="1:3" x14ac:dyDescent="0.3">
      <c r="A17257" s="2">
        <v>17255</v>
      </c>
      <c r="B17257" s="4" t="s">
        <v>39</v>
      </c>
      <c r="C17257" s="2" t="s">
        <v>7</v>
      </c>
    </row>
    <row r="17258" spans="1:3" x14ac:dyDescent="0.3">
      <c r="A17258" s="2">
        <v>17256</v>
      </c>
      <c r="B17258" s="4" t="s">
        <v>16243</v>
      </c>
      <c r="C17258" s="2" t="s">
        <v>4</v>
      </c>
    </row>
    <row r="17259" spans="1:3" x14ac:dyDescent="0.3">
      <c r="A17259" s="2">
        <v>17257</v>
      </c>
      <c r="B17259" s="4" t="s">
        <v>16244</v>
      </c>
      <c r="C17259" s="2" t="s">
        <v>11</v>
      </c>
    </row>
    <row r="17260" spans="1:3" x14ac:dyDescent="0.3">
      <c r="A17260" s="2">
        <v>17258</v>
      </c>
      <c r="B17260" s="4" t="s">
        <v>16245</v>
      </c>
      <c r="C17260" s="2" t="s">
        <v>4</v>
      </c>
    </row>
    <row r="17261" spans="1:3" x14ac:dyDescent="0.3">
      <c r="A17261" s="2">
        <v>17259</v>
      </c>
      <c r="B17261" s="4" t="s">
        <v>16246</v>
      </c>
      <c r="C17261" s="2" t="s">
        <v>4</v>
      </c>
    </row>
    <row r="17262" spans="1:3" x14ac:dyDescent="0.3">
      <c r="A17262" s="2">
        <v>17260</v>
      </c>
      <c r="B17262" s="4" t="s">
        <v>16247</v>
      </c>
      <c r="C17262" s="2" t="s">
        <v>11</v>
      </c>
    </row>
    <row r="17263" spans="1:3" x14ac:dyDescent="0.3">
      <c r="A17263" s="2">
        <v>17261</v>
      </c>
      <c r="B17263" s="4" t="s">
        <v>16248</v>
      </c>
      <c r="C17263" s="2" t="s">
        <v>4</v>
      </c>
    </row>
    <row r="17264" spans="1:3" x14ac:dyDescent="0.3">
      <c r="A17264" s="2">
        <v>17262</v>
      </c>
      <c r="B17264" s="4" t="s">
        <v>16249</v>
      </c>
      <c r="C17264" s="2" t="s">
        <v>4</v>
      </c>
    </row>
    <row r="17265" spans="1:3" x14ac:dyDescent="0.3">
      <c r="A17265" s="2">
        <v>17263</v>
      </c>
      <c r="B17265" s="4" t="s">
        <v>16250</v>
      </c>
      <c r="C17265" s="2" t="s">
        <v>7</v>
      </c>
    </row>
    <row r="17266" spans="1:3" x14ac:dyDescent="0.3">
      <c r="A17266" s="2">
        <v>17264</v>
      </c>
      <c r="B17266" s="4" t="s">
        <v>16251</v>
      </c>
      <c r="C17266" s="2" t="s">
        <v>7</v>
      </c>
    </row>
    <row r="17267" spans="1:3" x14ac:dyDescent="0.3">
      <c r="A17267" s="2">
        <v>17265</v>
      </c>
      <c r="B17267" s="4" t="s">
        <v>16252</v>
      </c>
      <c r="C17267" s="2" t="s">
        <v>4</v>
      </c>
    </row>
    <row r="17268" spans="1:3" x14ac:dyDescent="0.3">
      <c r="A17268" s="2">
        <v>17266</v>
      </c>
      <c r="B17268" s="4" t="s">
        <v>16253</v>
      </c>
      <c r="C17268" s="2" t="s">
        <v>7</v>
      </c>
    </row>
    <row r="17269" spans="1:3" ht="28.8" x14ac:dyDescent="0.3">
      <c r="A17269" s="2">
        <v>17267</v>
      </c>
      <c r="B17269" s="4" t="s">
        <v>16254</v>
      </c>
      <c r="C17269" s="2" t="s">
        <v>4</v>
      </c>
    </row>
    <row r="17270" spans="1:3" ht="28.8" x14ac:dyDescent="0.3">
      <c r="A17270" s="2">
        <v>17268</v>
      </c>
      <c r="B17270" s="4" t="s">
        <v>16255</v>
      </c>
      <c r="C17270" s="2" t="s">
        <v>7</v>
      </c>
    </row>
    <row r="17271" spans="1:3" x14ac:dyDescent="0.3">
      <c r="A17271" s="2">
        <v>17269</v>
      </c>
      <c r="B17271" s="4" t="s">
        <v>16256</v>
      </c>
      <c r="C17271" s="2" t="s">
        <v>7</v>
      </c>
    </row>
    <row r="17272" spans="1:3" ht="43.2" x14ac:dyDescent="0.3">
      <c r="A17272" s="2">
        <v>17270</v>
      </c>
      <c r="B17272" s="4" t="s">
        <v>16257</v>
      </c>
      <c r="C17272" s="2" t="s">
        <v>4</v>
      </c>
    </row>
    <row r="17273" spans="1:3" x14ac:dyDescent="0.3">
      <c r="A17273" s="2">
        <v>17271</v>
      </c>
      <c r="B17273" s="4" t="s">
        <v>16258</v>
      </c>
      <c r="C17273" s="2" t="s">
        <v>7</v>
      </c>
    </row>
    <row r="17274" spans="1:3" ht="72" x14ac:dyDescent="0.3">
      <c r="A17274" s="2">
        <v>17272</v>
      </c>
      <c r="B17274" s="4" t="s">
        <v>16259</v>
      </c>
      <c r="C17274" s="2" t="s">
        <v>4</v>
      </c>
    </row>
    <row r="17275" spans="1:3" x14ac:dyDescent="0.3">
      <c r="A17275" s="2">
        <v>17273</v>
      </c>
      <c r="B17275" s="4" t="s">
        <v>16260</v>
      </c>
      <c r="C17275" s="2" t="s">
        <v>7</v>
      </c>
    </row>
    <row r="17276" spans="1:3" x14ac:dyDescent="0.3">
      <c r="A17276" s="2">
        <v>17274</v>
      </c>
      <c r="B17276" s="4" t="s">
        <v>16261</v>
      </c>
      <c r="C17276" s="2" t="s">
        <v>7</v>
      </c>
    </row>
    <row r="17277" spans="1:3" x14ac:dyDescent="0.3">
      <c r="A17277" s="2">
        <v>17275</v>
      </c>
      <c r="B17277" s="4" t="s">
        <v>16262</v>
      </c>
      <c r="C17277" s="2" t="s">
        <v>7</v>
      </c>
    </row>
    <row r="17278" spans="1:3" x14ac:dyDescent="0.3">
      <c r="A17278" s="2">
        <v>17276</v>
      </c>
      <c r="B17278" s="4" t="s">
        <v>16263</v>
      </c>
      <c r="C17278" s="2" t="s">
        <v>11</v>
      </c>
    </row>
    <row r="17279" spans="1:3" x14ac:dyDescent="0.3">
      <c r="A17279" s="2">
        <v>17277</v>
      </c>
      <c r="B17279" s="4" t="s">
        <v>16264</v>
      </c>
      <c r="C17279" s="2" t="s">
        <v>4</v>
      </c>
    </row>
    <row r="17280" spans="1:3" x14ac:dyDescent="0.3">
      <c r="A17280" s="2">
        <v>17278</v>
      </c>
      <c r="B17280" s="4" t="s">
        <v>16265</v>
      </c>
      <c r="C17280" s="2" t="s">
        <v>7</v>
      </c>
    </row>
    <row r="17281" spans="1:3" x14ac:dyDescent="0.3">
      <c r="A17281" s="2">
        <v>17279</v>
      </c>
      <c r="B17281" s="4" t="s">
        <v>1376</v>
      </c>
      <c r="C17281" s="2" t="s">
        <v>7</v>
      </c>
    </row>
    <row r="17282" spans="1:3" x14ac:dyDescent="0.3">
      <c r="A17282" s="2">
        <v>17280</v>
      </c>
      <c r="B17282" s="4" t="s">
        <v>16266</v>
      </c>
      <c r="C17282" s="2" t="s">
        <v>7</v>
      </c>
    </row>
    <row r="17283" spans="1:3" x14ac:dyDescent="0.3">
      <c r="A17283" s="2">
        <v>17281</v>
      </c>
      <c r="B17283" s="4" t="s">
        <v>16267</v>
      </c>
      <c r="C17283" s="2" t="s">
        <v>7</v>
      </c>
    </row>
    <row r="17284" spans="1:3" x14ac:dyDescent="0.3">
      <c r="A17284" s="2">
        <v>17282</v>
      </c>
      <c r="B17284" s="4" t="s">
        <v>16268</v>
      </c>
      <c r="C17284" s="2" t="s">
        <v>4</v>
      </c>
    </row>
    <row r="17285" spans="1:3" x14ac:dyDescent="0.3">
      <c r="A17285" s="2">
        <v>17283</v>
      </c>
      <c r="B17285" s="4" t="s">
        <v>16269</v>
      </c>
      <c r="C17285" s="2" t="s">
        <v>7</v>
      </c>
    </row>
    <row r="17286" spans="1:3" ht="43.2" x14ac:dyDescent="0.3">
      <c r="A17286" s="2">
        <v>17284</v>
      </c>
      <c r="B17286" s="4" t="s">
        <v>16270</v>
      </c>
      <c r="C17286" s="2" t="s">
        <v>7</v>
      </c>
    </row>
    <row r="17287" spans="1:3" ht="28.8" x14ac:dyDescent="0.3">
      <c r="A17287" s="2">
        <v>17285</v>
      </c>
      <c r="B17287" s="4" t="s">
        <v>16271</v>
      </c>
      <c r="C17287" s="2" t="s">
        <v>11</v>
      </c>
    </row>
    <row r="17288" spans="1:3" x14ac:dyDescent="0.3">
      <c r="A17288" s="2">
        <v>17286</v>
      </c>
      <c r="B17288" s="4" t="s">
        <v>16272</v>
      </c>
      <c r="C17288" s="2" t="s">
        <v>7</v>
      </c>
    </row>
    <row r="17289" spans="1:3" x14ac:dyDescent="0.3">
      <c r="A17289" s="2">
        <v>17287</v>
      </c>
      <c r="B17289" s="4" t="s">
        <v>6574</v>
      </c>
      <c r="C17289" s="2" t="s">
        <v>7</v>
      </c>
    </row>
    <row r="17290" spans="1:3" x14ac:dyDescent="0.3">
      <c r="A17290" s="2">
        <v>17288</v>
      </c>
      <c r="B17290" s="4" t="s">
        <v>16273</v>
      </c>
      <c r="C17290" s="2" t="s">
        <v>7</v>
      </c>
    </row>
    <row r="17291" spans="1:3" x14ac:dyDescent="0.3">
      <c r="A17291" s="2">
        <v>17289</v>
      </c>
      <c r="B17291" s="4" t="s">
        <v>16274</v>
      </c>
      <c r="C17291" s="2" t="s">
        <v>7</v>
      </c>
    </row>
    <row r="17292" spans="1:3" x14ac:dyDescent="0.3">
      <c r="A17292" s="2">
        <v>17290</v>
      </c>
      <c r="B17292" s="4" t="s">
        <v>16275</v>
      </c>
      <c r="C17292" s="2" t="s">
        <v>7</v>
      </c>
    </row>
    <row r="17293" spans="1:3" x14ac:dyDescent="0.3">
      <c r="A17293" s="2">
        <v>17291</v>
      </c>
      <c r="B17293" s="4" t="s">
        <v>16276</v>
      </c>
      <c r="C17293" s="2" t="s">
        <v>7</v>
      </c>
    </row>
    <row r="17294" spans="1:3" x14ac:dyDescent="0.3">
      <c r="A17294" s="2">
        <v>17292</v>
      </c>
      <c r="B17294" s="4" t="s">
        <v>16277</v>
      </c>
      <c r="C17294" s="2" t="s">
        <v>11</v>
      </c>
    </row>
    <row r="17295" spans="1:3" x14ac:dyDescent="0.3">
      <c r="A17295" s="2">
        <v>17293</v>
      </c>
      <c r="B17295" s="4" t="s">
        <v>16278</v>
      </c>
      <c r="C17295" s="2" t="s">
        <v>7</v>
      </c>
    </row>
    <row r="17296" spans="1:3" x14ac:dyDescent="0.3">
      <c r="A17296" s="2">
        <v>17294</v>
      </c>
      <c r="B17296" s="4" t="s">
        <v>16279</v>
      </c>
      <c r="C17296" s="2" t="s">
        <v>4</v>
      </c>
    </row>
    <row r="17297" spans="1:3" x14ac:dyDescent="0.3">
      <c r="A17297" s="2">
        <v>17295</v>
      </c>
      <c r="B17297" s="4" t="s">
        <v>16280</v>
      </c>
      <c r="C17297" s="2" t="s">
        <v>7</v>
      </c>
    </row>
    <row r="17298" spans="1:3" x14ac:dyDescent="0.3">
      <c r="A17298" s="2">
        <v>17296</v>
      </c>
      <c r="B17298" s="4" t="s">
        <v>16281</v>
      </c>
      <c r="C17298" s="2" t="s">
        <v>11</v>
      </c>
    </row>
    <row r="17299" spans="1:3" x14ac:dyDescent="0.3">
      <c r="A17299" s="2">
        <v>17297</v>
      </c>
      <c r="B17299" s="4" t="s">
        <v>16282</v>
      </c>
      <c r="C17299" s="2" t="s">
        <v>4</v>
      </c>
    </row>
    <row r="17300" spans="1:3" x14ac:dyDescent="0.3">
      <c r="A17300" s="2">
        <v>17298</v>
      </c>
      <c r="B17300" s="4" t="s">
        <v>16283</v>
      </c>
      <c r="C17300" s="2" t="s">
        <v>7</v>
      </c>
    </row>
    <row r="17301" spans="1:3" x14ac:dyDescent="0.3">
      <c r="A17301" s="2">
        <v>17299</v>
      </c>
      <c r="B17301" s="4" t="s">
        <v>16284</v>
      </c>
      <c r="C17301" s="2" t="s">
        <v>7</v>
      </c>
    </row>
    <row r="17302" spans="1:3" x14ac:dyDescent="0.3">
      <c r="A17302" s="2">
        <v>17300</v>
      </c>
      <c r="B17302" s="4" t="s">
        <v>16285</v>
      </c>
      <c r="C17302" s="2" t="s">
        <v>7</v>
      </c>
    </row>
    <row r="17303" spans="1:3" x14ac:dyDescent="0.3">
      <c r="A17303" s="2">
        <v>17301</v>
      </c>
      <c r="B17303" s="4" t="s">
        <v>16286</v>
      </c>
      <c r="C17303" s="2" t="s">
        <v>4</v>
      </c>
    </row>
    <row r="17304" spans="1:3" x14ac:dyDescent="0.3">
      <c r="A17304" s="2">
        <v>17302</v>
      </c>
      <c r="B17304" s="4" t="s">
        <v>3978</v>
      </c>
      <c r="C17304" s="2" t="s">
        <v>11</v>
      </c>
    </row>
    <row r="17305" spans="1:3" x14ac:dyDescent="0.3">
      <c r="A17305" s="2">
        <v>17303</v>
      </c>
      <c r="B17305" s="4" t="s">
        <v>16287</v>
      </c>
      <c r="C17305" s="2" t="s">
        <v>4</v>
      </c>
    </row>
    <row r="17306" spans="1:3" x14ac:dyDescent="0.3">
      <c r="A17306" s="2">
        <v>17304</v>
      </c>
      <c r="B17306" s="4" t="s">
        <v>16288</v>
      </c>
      <c r="C17306" s="2" t="s">
        <v>7</v>
      </c>
    </row>
    <row r="17307" spans="1:3" x14ac:dyDescent="0.3">
      <c r="A17307" s="2">
        <v>17305</v>
      </c>
      <c r="B17307" s="4" t="s">
        <v>16289</v>
      </c>
      <c r="C17307" s="2" t="s">
        <v>7</v>
      </c>
    </row>
    <row r="17308" spans="1:3" x14ac:dyDescent="0.3">
      <c r="A17308" s="2">
        <v>17306</v>
      </c>
      <c r="B17308" s="4" t="s">
        <v>16290</v>
      </c>
      <c r="C17308" s="2" t="s">
        <v>7</v>
      </c>
    </row>
    <row r="17309" spans="1:3" ht="43.2" x14ac:dyDescent="0.3">
      <c r="A17309" s="2">
        <v>17307</v>
      </c>
      <c r="B17309" s="4" t="s">
        <v>16291</v>
      </c>
      <c r="C17309" s="2" t="s">
        <v>7</v>
      </c>
    </row>
    <row r="17310" spans="1:3" x14ac:dyDescent="0.3">
      <c r="A17310" s="2">
        <v>17308</v>
      </c>
      <c r="B17310" s="4" t="s">
        <v>16292</v>
      </c>
      <c r="C17310" s="2" t="s">
        <v>7</v>
      </c>
    </row>
    <row r="17311" spans="1:3" x14ac:dyDescent="0.3">
      <c r="A17311" s="2">
        <v>17309</v>
      </c>
      <c r="B17311" s="4" t="s">
        <v>16293</v>
      </c>
      <c r="C17311" s="2" t="s">
        <v>11</v>
      </c>
    </row>
    <row r="17312" spans="1:3" x14ac:dyDescent="0.3">
      <c r="A17312" s="2">
        <v>17310</v>
      </c>
      <c r="B17312" s="4" t="s">
        <v>16294</v>
      </c>
      <c r="C17312" s="2" t="s">
        <v>4</v>
      </c>
    </row>
    <row r="17313" spans="1:3" x14ac:dyDescent="0.3">
      <c r="A17313" s="2">
        <v>17311</v>
      </c>
      <c r="B17313" s="4" t="s">
        <v>16295</v>
      </c>
      <c r="C17313" s="2" t="s">
        <v>4</v>
      </c>
    </row>
    <row r="17314" spans="1:3" x14ac:dyDescent="0.3">
      <c r="A17314" s="2">
        <v>17312</v>
      </c>
      <c r="B17314" s="4" t="s">
        <v>687</v>
      </c>
      <c r="C17314" s="2" t="s">
        <v>7</v>
      </c>
    </row>
    <row r="17315" spans="1:3" x14ac:dyDescent="0.3">
      <c r="A17315" s="2">
        <v>17313</v>
      </c>
      <c r="B17315" s="4" t="s">
        <v>16296</v>
      </c>
      <c r="C17315" s="2" t="s">
        <v>7</v>
      </c>
    </row>
    <row r="17316" spans="1:3" x14ac:dyDescent="0.3">
      <c r="A17316" s="2">
        <v>17314</v>
      </c>
      <c r="B17316" s="4" t="s">
        <v>16297</v>
      </c>
      <c r="C17316" s="2" t="s">
        <v>7</v>
      </c>
    </row>
    <row r="17317" spans="1:3" x14ac:dyDescent="0.3">
      <c r="A17317" s="2">
        <v>17315</v>
      </c>
      <c r="B17317" s="4" t="s">
        <v>16298</v>
      </c>
      <c r="C17317" s="2" t="s">
        <v>7</v>
      </c>
    </row>
    <row r="17318" spans="1:3" x14ac:dyDescent="0.3">
      <c r="A17318" s="2">
        <v>17316</v>
      </c>
      <c r="B17318" s="4" t="s">
        <v>16299</v>
      </c>
      <c r="C17318" s="2" t="s">
        <v>7</v>
      </c>
    </row>
    <row r="17319" spans="1:3" x14ac:dyDescent="0.3">
      <c r="A17319" s="2">
        <v>17317</v>
      </c>
      <c r="B17319" s="4" t="s">
        <v>16300</v>
      </c>
      <c r="C17319" s="2" t="s">
        <v>11</v>
      </c>
    </row>
    <row r="17320" spans="1:3" x14ac:dyDescent="0.3">
      <c r="A17320" s="2">
        <v>17318</v>
      </c>
      <c r="B17320" s="4" t="s">
        <v>16301</v>
      </c>
      <c r="C17320" s="2" t="s">
        <v>11</v>
      </c>
    </row>
    <row r="17321" spans="1:3" ht="72" x14ac:dyDescent="0.3">
      <c r="A17321" s="2">
        <v>17319</v>
      </c>
      <c r="B17321" s="4" t="s">
        <v>16302</v>
      </c>
      <c r="C17321" s="2" t="s">
        <v>4</v>
      </c>
    </row>
    <row r="17322" spans="1:3" x14ac:dyDescent="0.3">
      <c r="A17322" s="2">
        <v>17320</v>
      </c>
      <c r="B17322" s="4" t="s">
        <v>16303</v>
      </c>
      <c r="C17322" s="2" t="s">
        <v>4</v>
      </c>
    </row>
    <row r="17323" spans="1:3" x14ac:dyDescent="0.3">
      <c r="A17323" s="2">
        <v>17321</v>
      </c>
      <c r="B17323" s="4" t="s">
        <v>16304</v>
      </c>
      <c r="C17323" s="2" t="s">
        <v>7</v>
      </c>
    </row>
    <row r="17324" spans="1:3" x14ac:dyDescent="0.3">
      <c r="A17324" s="2">
        <v>17322</v>
      </c>
      <c r="B17324" s="4" t="s">
        <v>16305</v>
      </c>
      <c r="C17324" s="2" t="s">
        <v>7</v>
      </c>
    </row>
    <row r="17325" spans="1:3" x14ac:dyDescent="0.3">
      <c r="A17325" s="2">
        <v>17323</v>
      </c>
      <c r="B17325" s="4" t="s">
        <v>16306</v>
      </c>
      <c r="C17325" s="2" t="s">
        <v>7</v>
      </c>
    </row>
    <row r="17326" spans="1:3" x14ac:dyDescent="0.3">
      <c r="A17326" s="2">
        <v>17324</v>
      </c>
      <c r="B17326" s="4" t="s">
        <v>16307</v>
      </c>
      <c r="C17326" s="2" t="s">
        <v>4</v>
      </c>
    </row>
    <row r="17327" spans="1:3" ht="28.8" x14ac:dyDescent="0.3">
      <c r="A17327" s="2">
        <v>17325</v>
      </c>
      <c r="B17327" s="4" t="s">
        <v>16308</v>
      </c>
      <c r="C17327" s="2" t="s">
        <v>11</v>
      </c>
    </row>
    <row r="17328" spans="1:3" ht="28.8" x14ac:dyDescent="0.3">
      <c r="A17328" s="2">
        <v>17326</v>
      </c>
      <c r="B17328" s="4" t="s">
        <v>16309</v>
      </c>
      <c r="C17328" s="2" t="s">
        <v>4</v>
      </c>
    </row>
    <row r="17329" spans="1:3" x14ac:dyDescent="0.3">
      <c r="A17329" s="2">
        <v>17327</v>
      </c>
      <c r="B17329" s="4" t="s">
        <v>5949</v>
      </c>
      <c r="C17329" s="2" t="s">
        <v>7</v>
      </c>
    </row>
    <row r="17330" spans="1:3" ht="28.8" x14ac:dyDescent="0.3">
      <c r="A17330" s="2">
        <v>17328</v>
      </c>
      <c r="B17330" s="4" t="s">
        <v>16310</v>
      </c>
      <c r="C17330" s="2" t="s">
        <v>4</v>
      </c>
    </row>
    <row r="17331" spans="1:3" x14ac:dyDescent="0.3">
      <c r="A17331" s="2">
        <v>17329</v>
      </c>
      <c r="B17331" s="4" t="s">
        <v>134</v>
      </c>
      <c r="C17331" s="2" t="s">
        <v>7</v>
      </c>
    </row>
    <row r="17332" spans="1:3" x14ac:dyDescent="0.3">
      <c r="A17332" s="2">
        <v>17330</v>
      </c>
      <c r="B17332" s="4" t="s">
        <v>2851</v>
      </c>
      <c r="C17332" s="2" t="s">
        <v>7</v>
      </c>
    </row>
    <row r="17333" spans="1:3" x14ac:dyDescent="0.3">
      <c r="A17333" s="2">
        <v>17331</v>
      </c>
      <c r="B17333" s="4" t="s">
        <v>16311</v>
      </c>
      <c r="C17333" s="2" t="s">
        <v>7</v>
      </c>
    </row>
    <row r="17334" spans="1:3" ht="28.8" x14ac:dyDescent="0.3">
      <c r="A17334" s="2">
        <v>17332</v>
      </c>
      <c r="B17334" s="4" t="s">
        <v>16312</v>
      </c>
      <c r="C17334" s="2" t="s">
        <v>4</v>
      </c>
    </row>
    <row r="17335" spans="1:3" x14ac:dyDescent="0.3">
      <c r="A17335" s="2">
        <v>17333</v>
      </c>
      <c r="B17335" s="4" t="s">
        <v>16313</v>
      </c>
      <c r="C17335" s="2" t="s">
        <v>7</v>
      </c>
    </row>
    <row r="17336" spans="1:3" x14ac:dyDescent="0.3">
      <c r="A17336" s="2">
        <v>17334</v>
      </c>
      <c r="B17336" s="4" t="s">
        <v>16314</v>
      </c>
      <c r="C17336" s="2" t="s">
        <v>7</v>
      </c>
    </row>
    <row r="17337" spans="1:3" x14ac:dyDescent="0.3">
      <c r="A17337" s="2">
        <v>17335</v>
      </c>
      <c r="B17337" s="4" t="s">
        <v>16315</v>
      </c>
      <c r="C17337" s="2" t="s">
        <v>7</v>
      </c>
    </row>
    <row r="17338" spans="1:3" x14ac:dyDescent="0.3">
      <c r="A17338" s="2">
        <v>17336</v>
      </c>
      <c r="B17338" s="4" t="s">
        <v>16316</v>
      </c>
      <c r="C17338" s="2" t="s">
        <v>4</v>
      </c>
    </row>
    <row r="17339" spans="1:3" x14ac:dyDescent="0.3">
      <c r="A17339" s="2">
        <v>17337</v>
      </c>
      <c r="B17339" s="4" t="s">
        <v>16317</v>
      </c>
      <c r="C17339" s="2" t="s">
        <v>11</v>
      </c>
    </row>
    <row r="17340" spans="1:3" x14ac:dyDescent="0.3">
      <c r="A17340" s="2">
        <v>17338</v>
      </c>
      <c r="B17340" s="4" t="s">
        <v>16318</v>
      </c>
      <c r="C17340" s="2" t="s">
        <v>4</v>
      </c>
    </row>
    <row r="17341" spans="1:3" x14ac:dyDescent="0.3">
      <c r="A17341" s="2">
        <v>17339</v>
      </c>
      <c r="B17341" s="4" t="s">
        <v>16319</v>
      </c>
      <c r="C17341" s="2" t="s">
        <v>7</v>
      </c>
    </row>
    <row r="17342" spans="1:3" x14ac:dyDescent="0.3">
      <c r="A17342" s="2">
        <v>17340</v>
      </c>
      <c r="B17342" s="4" t="s">
        <v>16320</v>
      </c>
      <c r="C17342" s="2" t="s">
        <v>7</v>
      </c>
    </row>
    <row r="17343" spans="1:3" x14ac:dyDescent="0.3">
      <c r="A17343" s="2">
        <v>17341</v>
      </c>
      <c r="B17343" s="4" t="s">
        <v>16321</v>
      </c>
      <c r="C17343" s="2" t="s">
        <v>7</v>
      </c>
    </row>
    <row r="17344" spans="1:3" x14ac:dyDescent="0.3">
      <c r="A17344" s="2">
        <v>17342</v>
      </c>
      <c r="B17344" s="4" t="s">
        <v>16322</v>
      </c>
      <c r="C17344" s="2" t="s">
        <v>4</v>
      </c>
    </row>
    <row r="17345" spans="1:3" x14ac:dyDescent="0.3">
      <c r="A17345" s="2">
        <v>17343</v>
      </c>
      <c r="B17345" s="4" t="s">
        <v>16323</v>
      </c>
      <c r="C17345" s="2" t="s">
        <v>4</v>
      </c>
    </row>
    <row r="17346" spans="1:3" x14ac:dyDescent="0.3">
      <c r="A17346" s="2">
        <v>17344</v>
      </c>
      <c r="B17346" s="4" t="s">
        <v>16324</v>
      </c>
      <c r="C17346" s="2" t="s">
        <v>4</v>
      </c>
    </row>
    <row r="17347" spans="1:3" x14ac:dyDescent="0.3">
      <c r="A17347" s="2">
        <v>17345</v>
      </c>
      <c r="B17347" s="4" t="s">
        <v>13092</v>
      </c>
      <c r="C17347" s="2" t="s">
        <v>7</v>
      </c>
    </row>
    <row r="17348" spans="1:3" x14ac:dyDescent="0.3">
      <c r="A17348" s="2">
        <v>17346</v>
      </c>
      <c r="B17348" s="4" t="s">
        <v>16325</v>
      </c>
      <c r="C17348" s="2" t="s">
        <v>7</v>
      </c>
    </row>
    <row r="17349" spans="1:3" x14ac:dyDescent="0.3">
      <c r="A17349" s="2">
        <v>17347</v>
      </c>
      <c r="B17349" s="4" t="s">
        <v>16326</v>
      </c>
      <c r="C17349" s="2" t="s">
        <v>4</v>
      </c>
    </row>
    <row r="17350" spans="1:3" x14ac:dyDescent="0.3">
      <c r="A17350" s="2">
        <v>17348</v>
      </c>
      <c r="B17350" s="4" t="s">
        <v>16327</v>
      </c>
      <c r="C17350" s="2" t="s">
        <v>11</v>
      </c>
    </row>
    <row r="17351" spans="1:3" x14ac:dyDescent="0.3">
      <c r="A17351" s="2">
        <v>17349</v>
      </c>
      <c r="B17351" s="4" t="s">
        <v>297</v>
      </c>
      <c r="C17351" s="2" t="s">
        <v>11</v>
      </c>
    </row>
    <row r="17352" spans="1:3" x14ac:dyDescent="0.3">
      <c r="A17352" s="2">
        <v>17350</v>
      </c>
      <c r="B17352" s="4" t="s">
        <v>16328</v>
      </c>
      <c r="C17352" s="2" t="s">
        <v>11</v>
      </c>
    </row>
    <row r="17353" spans="1:3" x14ac:dyDescent="0.3">
      <c r="A17353" s="2">
        <v>17351</v>
      </c>
      <c r="B17353" s="4" t="s">
        <v>6778</v>
      </c>
      <c r="C17353" s="2" t="s">
        <v>7</v>
      </c>
    </row>
    <row r="17354" spans="1:3" x14ac:dyDescent="0.3">
      <c r="A17354" s="2">
        <v>17352</v>
      </c>
      <c r="B17354" s="4" t="s">
        <v>16329</v>
      </c>
      <c r="C17354" s="2" t="s">
        <v>7</v>
      </c>
    </row>
    <row r="17355" spans="1:3" x14ac:dyDescent="0.3">
      <c r="A17355" s="2">
        <v>17353</v>
      </c>
      <c r="B17355" s="4" t="s">
        <v>16330</v>
      </c>
      <c r="C17355" s="2" t="s">
        <v>7</v>
      </c>
    </row>
    <row r="17356" spans="1:3" x14ac:dyDescent="0.3">
      <c r="A17356" s="2">
        <v>17354</v>
      </c>
      <c r="B17356" s="4" t="s">
        <v>16331</v>
      </c>
      <c r="C17356" s="2" t="s">
        <v>7</v>
      </c>
    </row>
    <row r="17357" spans="1:3" x14ac:dyDescent="0.3">
      <c r="A17357" s="2">
        <v>17355</v>
      </c>
      <c r="B17357" s="4" t="s">
        <v>16332</v>
      </c>
      <c r="C17357" s="2" t="s">
        <v>7</v>
      </c>
    </row>
    <row r="17358" spans="1:3" x14ac:dyDescent="0.3">
      <c r="A17358" s="2">
        <v>17356</v>
      </c>
      <c r="B17358" s="4" t="s">
        <v>16333</v>
      </c>
      <c r="C17358" s="2" t="s">
        <v>7</v>
      </c>
    </row>
    <row r="17359" spans="1:3" x14ac:dyDescent="0.3">
      <c r="A17359" s="2">
        <v>17357</v>
      </c>
      <c r="B17359" s="4" t="s">
        <v>16334</v>
      </c>
      <c r="C17359" s="2" t="s">
        <v>11</v>
      </c>
    </row>
    <row r="17360" spans="1:3" x14ac:dyDescent="0.3">
      <c r="A17360" s="2">
        <v>17358</v>
      </c>
      <c r="B17360" s="4" t="s">
        <v>16335</v>
      </c>
      <c r="C17360" s="2" t="s">
        <v>7</v>
      </c>
    </row>
    <row r="17361" spans="1:3" x14ac:dyDescent="0.3">
      <c r="A17361" s="2">
        <v>17359</v>
      </c>
      <c r="B17361" s="4" t="s">
        <v>16336</v>
      </c>
      <c r="C17361" s="2" t="s">
        <v>7</v>
      </c>
    </row>
    <row r="17362" spans="1:3" x14ac:dyDescent="0.3">
      <c r="A17362" s="2">
        <v>17360</v>
      </c>
      <c r="B17362" s="4" t="s">
        <v>16337</v>
      </c>
      <c r="C17362" s="2" t="s">
        <v>7</v>
      </c>
    </row>
    <row r="17363" spans="1:3" x14ac:dyDescent="0.3">
      <c r="A17363" s="2">
        <v>17361</v>
      </c>
      <c r="B17363" s="4" t="s">
        <v>16338</v>
      </c>
      <c r="C17363" s="2" t="s">
        <v>4</v>
      </c>
    </row>
    <row r="17364" spans="1:3" x14ac:dyDescent="0.3">
      <c r="A17364" s="2">
        <v>17362</v>
      </c>
      <c r="B17364" s="4" t="s">
        <v>9194</v>
      </c>
      <c r="C17364" s="2" t="s">
        <v>11</v>
      </c>
    </row>
    <row r="17365" spans="1:3" x14ac:dyDescent="0.3">
      <c r="A17365" s="2">
        <v>17363</v>
      </c>
      <c r="B17365" s="4" t="s">
        <v>16339</v>
      </c>
      <c r="C17365" s="2" t="s">
        <v>4</v>
      </c>
    </row>
    <row r="17366" spans="1:3" x14ac:dyDescent="0.3">
      <c r="A17366" s="2">
        <v>17364</v>
      </c>
      <c r="B17366" s="4" t="s">
        <v>134</v>
      </c>
      <c r="C17366" s="2" t="s">
        <v>7</v>
      </c>
    </row>
    <row r="17367" spans="1:3" ht="28.8" x14ac:dyDescent="0.3">
      <c r="A17367" s="2">
        <v>17365</v>
      </c>
      <c r="B17367" s="4" t="s">
        <v>16340</v>
      </c>
      <c r="C17367" s="2" t="s">
        <v>4</v>
      </c>
    </row>
    <row r="17368" spans="1:3" ht="28.8" x14ac:dyDescent="0.3">
      <c r="A17368" s="2">
        <v>17366</v>
      </c>
      <c r="B17368" s="4" t="s">
        <v>16341</v>
      </c>
      <c r="C17368" s="2" t="s">
        <v>7</v>
      </c>
    </row>
    <row r="17369" spans="1:3" x14ac:dyDescent="0.3">
      <c r="A17369" s="2">
        <v>17367</v>
      </c>
      <c r="B17369" s="4" t="s">
        <v>16342</v>
      </c>
      <c r="C17369" s="2" t="s">
        <v>7</v>
      </c>
    </row>
    <row r="17370" spans="1:3" x14ac:dyDescent="0.3">
      <c r="A17370" s="2">
        <v>17368</v>
      </c>
      <c r="B17370" s="4" t="s">
        <v>16343</v>
      </c>
      <c r="C17370" s="2" t="s">
        <v>7</v>
      </c>
    </row>
    <row r="17371" spans="1:3" x14ac:dyDescent="0.3">
      <c r="A17371" s="2">
        <v>17369</v>
      </c>
      <c r="B17371" s="4" t="s">
        <v>16344</v>
      </c>
      <c r="C17371" s="2" t="s">
        <v>7</v>
      </c>
    </row>
    <row r="17372" spans="1:3" x14ac:dyDescent="0.3">
      <c r="A17372" s="2">
        <v>17370</v>
      </c>
      <c r="B17372" s="4" t="s">
        <v>16345</v>
      </c>
      <c r="C17372" s="2" t="s">
        <v>7</v>
      </c>
    </row>
    <row r="17373" spans="1:3" x14ac:dyDescent="0.3">
      <c r="A17373" s="2">
        <v>17371</v>
      </c>
      <c r="B17373" s="4" t="s">
        <v>16346</v>
      </c>
      <c r="C17373" s="2" t="s">
        <v>7</v>
      </c>
    </row>
    <row r="17374" spans="1:3" x14ac:dyDescent="0.3">
      <c r="A17374" s="2">
        <v>17372</v>
      </c>
      <c r="B17374" s="4" t="s">
        <v>16347</v>
      </c>
      <c r="C17374" s="2" t="s">
        <v>7</v>
      </c>
    </row>
    <row r="17375" spans="1:3" x14ac:dyDescent="0.3">
      <c r="A17375" s="2">
        <v>17373</v>
      </c>
      <c r="B17375" s="4" t="s">
        <v>16348</v>
      </c>
      <c r="C17375" s="2" t="s">
        <v>4</v>
      </c>
    </row>
    <row r="17376" spans="1:3" x14ac:dyDescent="0.3">
      <c r="A17376" s="2">
        <v>17374</v>
      </c>
      <c r="B17376" s="4" t="s">
        <v>16349</v>
      </c>
      <c r="C17376" s="2" t="s">
        <v>7</v>
      </c>
    </row>
    <row r="17377" spans="1:3" x14ac:dyDescent="0.3">
      <c r="A17377" s="2">
        <v>17375</v>
      </c>
      <c r="B17377" s="4" t="s">
        <v>16350</v>
      </c>
      <c r="C17377" s="2" t="s">
        <v>7</v>
      </c>
    </row>
    <row r="17378" spans="1:3" x14ac:dyDescent="0.3">
      <c r="A17378" s="2">
        <v>17376</v>
      </c>
      <c r="B17378" s="4" t="s">
        <v>16351</v>
      </c>
      <c r="C17378" s="2" t="s">
        <v>4</v>
      </c>
    </row>
    <row r="17379" spans="1:3" x14ac:dyDescent="0.3">
      <c r="A17379" s="2">
        <v>17377</v>
      </c>
      <c r="B17379" s="4" t="s">
        <v>16352</v>
      </c>
      <c r="C17379" s="2" t="s">
        <v>7</v>
      </c>
    </row>
    <row r="17380" spans="1:3" x14ac:dyDescent="0.3">
      <c r="A17380" s="2">
        <v>17378</v>
      </c>
      <c r="B17380" s="4" t="s">
        <v>16353</v>
      </c>
      <c r="C17380" s="2" t="s">
        <v>7</v>
      </c>
    </row>
    <row r="17381" spans="1:3" x14ac:dyDescent="0.3">
      <c r="A17381" s="2">
        <v>17379</v>
      </c>
      <c r="B17381" s="4" t="s">
        <v>16354</v>
      </c>
      <c r="C17381" s="2" t="s">
        <v>7</v>
      </c>
    </row>
    <row r="17382" spans="1:3" x14ac:dyDescent="0.3">
      <c r="A17382" s="2">
        <v>17380</v>
      </c>
      <c r="B17382" s="4" t="s">
        <v>16355</v>
      </c>
      <c r="C17382" s="2" t="s">
        <v>4</v>
      </c>
    </row>
    <row r="17383" spans="1:3" x14ac:dyDescent="0.3">
      <c r="A17383" s="2">
        <v>17381</v>
      </c>
      <c r="B17383" s="4" t="s">
        <v>16356</v>
      </c>
      <c r="C17383" s="2" t="s">
        <v>7</v>
      </c>
    </row>
    <row r="17384" spans="1:3" x14ac:dyDescent="0.3">
      <c r="A17384" s="2">
        <v>17382</v>
      </c>
      <c r="B17384" s="4" t="s">
        <v>16357</v>
      </c>
      <c r="C17384" s="2" t="s">
        <v>4</v>
      </c>
    </row>
    <row r="17385" spans="1:3" x14ac:dyDescent="0.3">
      <c r="A17385" s="2">
        <v>17383</v>
      </c>
      <c r="B17385" s="4" t="s">
        <v>16358</v>
      </c>
      <c r="C17385" s="2" t="s">
        <v>7</v>
      </c>
    </row>
    <row r="17386" spans="1:3" x14ac:dyDescent="0.3">
      <c r="A17386" s="2">
        <v>17384</v>
      </c>
      <c r="B17386" s="4" t="s">
        <v>16359</v>
      </c>
      <c r="C17386" s="2" t="s">
        <v>7</v>
      </c>
    </row>
    <row r="17387" spans="1:3" x14ac:dyDescent="0.3">
      <c r="A17387" s="2">
        <v>17385</v>
      </c>
      <c r="B17387" s="4" t="s">
        <v>16360</v>
      </c>
      <c r="C17387" s="2" t="s">
        <v>7</v>
      </c>
    </row>
    <row r="17388" spans="1:3" x14ac:dyDescent="0.3">
      <c r="A17388" s="2">
        <v>17386</v>
      </c>
      <c r="B17388" s="4" t="s">
        <v>16361</v>
      </c>
      <c r="C17388" s="2" t="s">
        <v>7</v>
      </c>
    </row>
    <row r="17389" spans="1:3" x14ac:dyDescent="0.3">
      <c r="A17389" s="2">
        <v>17387</v>
      </c>
      <c r="B17389" s="4" t="s">
        <v>16362</v>
      </c>
      <c r="C17389" s="2" t="s">
        <v>11</v>
      </c>
    </row>
    <row r="17390" spans="1:3" x14ac:dyDescent="0.3">
      <c r="A17390" s="2">
        <v>17388</v>
      </c>
      <c r="B17390" s="4" t="s">
        <v>16363</v>
      </c>
      <c r="C17390" s="2" t="s">
        <v>7</v>
      </c>
    </row>
    <row r="17391" spans="1:3" x14ac:dyDescent="0.3">
      <c r="A17391" s="2">
        <v>17389</v>
      </c>
      <c r="B17391" s="4" t="s">
        <v>16364</v>
      </c>
      <c r="C17391" s="2" t="s">
        <v>7</v>
      </c>
    </row>
    <row r="17392" spans="1:3" ht="72" x14ac:dyDescent="0.3">
      <c r="A17392" s="2">
        <v>17390</v>
      </c>
      <c r="B17392" s="4" t="s">
        <v>16365</v>
      </c>
      <c r="C17392" s="2" t="s">
        <v>11</v>
      </c>
    </row>
    <row r="17393" spans="1:3" x14ac:dyDescent="0.3">
      <c r="A17393" s="2">
        <v>17391</v>
      </c>
      <c r="B17393" s="4" t="s">
        <v>16366</v>
      </c>
      <c r="C17393" s="2" t="s">
        <v>7</v>
      </c>
    </row>
    <row r="17394" spans="1:3" x14ac:dyDescent="0.3">
      <c r="A17394" s="2">
        <v>17392</v>
      </c>
      <c r="B17394" s="4" t="s">
        <v>16367</v>
      </c>
      <c r="C17394" s="2" t="s">
        <v>7</v>
      </c>
    </row>
    <row r="17395" spans="1:3" x14ac:dyDescent="0.3">
      <c r="A17395" s="2">
        <v>17393</v>
      </c>
      <c r="B17395" s="4" t="s">
        <v>16368</v>
      </c>
      <c r="C17395" s="2" t="s">
        <v>11</v>
      </c>
    </row>
    <row r="17396" spans="1:3" x14ac:dyDescent="0.3">
      <c r="A17396" s="2">
        <v>17394</v>
      </c>
      <c r="B17396" s="4" t="s">
        <v>16369</v>
      </c>
      <c r="C17396" s="2" t="s">
        <v>7</v>
      </c>
    </row>
    <row r="17397" spans="1:3" x14ac:dyDescent="0.3">
      <c r="A17397" s="2">
        <v>17395</v>
      </c>
      <c r="B17397" s="4" t="s">
        <v>16370</v>
      </c>
      <c r="C17397" s="2" t="s">
        <v>7</v>
      </c>
    </row>
    <row r="17398" spans="1:3" x14ac:dyDescent="0.3">
      <c r="A17398" s="2">
        <v>17396</v>
      </c>
      <c r="B17398" s="4" t="s">
        <v>16371</v>
      </c>
      <c r="C17398" s="2" t="s">
        <v>7</v>
      </c>
    </row>
    <row r="17399" spans="1:3" x14ac:dyDescent="0.3">
      <c r="A17399" s="2">
        <v>17397</v>
      </c>
      <c r="B17399" s="4" t="s">
        <v>16227</v>
      </c>
      <c r="C17399" s="2" t="s">
        <v>7</v>
      </c>
    </row>
    <row r="17400" spans="1:3" x14ac:dyDescent="0.3">
      <c r="A17400" s="2">
        <v>17398</v>
      </c>
      <c r="B17400" s="4" t="s">
        <v>16372</v>
      </c>
      <c r="C17400" s="2" t="s">
        <v>7</v>
      </c>
    </row>
    <row r="17401" spans="1:3" x14ac:dyDescent="0.3">
      <c r="A17401" s="2">
        <v>17399</v>
      </c>
      <c r="B17401" s="4" t="s">
        <v>13864</v>
      </c>
      <c r="C17401" s="2" t="s">
        <v>11</v>
      </c>
    </row>
    <row r="17402" spans="1:3" x14ac:dyDescent="0.3">
      <c r="A17402" s="2">
        <v>17400</v>
      </c>
      <c r="B17402" s="4" t="s">
        <v>16373</v>
      </c>
      <c r="C17402" s="2" t="s">
        <v>7</v>
      </c>
    </row>
    <row r="17403" spans="1:3" x14ac:dyDescent="0.3">
      <c r="A17403" s="2">
        <v>17401</v>
      </c>
      <c r="B17403" s="4" t="s">
        <v>16374</v>
      </c>
      <c r="C17403" s="2" t="s">
        <v>7</v>
      </c>
    </row>
    <row r="17404" spans="1:3" x14ac:dyDescent="0.3">
      <c r="A17404" s="2">
        <v>17402</v>
      </c>
      <c r="B17404" s="4" t="s">
        <v>311</v>
      </c>
      <c r="C17404" s="2" t="s">
        <v>4</v>
      </c>
    </row>
    <row r="17405" spans="1:3" x14ac:dyDescent="0.3">
      <c r="A17405" s="2">
        <v>17403</v>
      </c>
      <c r="B17405" s="4" t="s">
        <v>16375</v>
      </c>
      <c r="C17405" s="2" t="s">
        <v>4</v>
      </c>
    </row>
    <row r="17406" spans="1:3" x14ac:dyDescent="0.3">
      <c r="A17406" s="2">
        <v>17404</v>
      </c>
      <c r="B17406" s="4" t="s">
        <v>16376</v>
      </c>
      <c r="C17406" s="2" t="s">
        <v>7</v>
      </c>
    </row>
    <row r="17407" spans="1:3" x14ac:dyDescent="0.3">
      <c r="A17407" s="2">
        <v>17405</v>
      </c>
      <c r="B17407" s="4" t="s">
        <v>16377</v>
      </c>
      <c r="C17407" s="2" t="s">
        <v>7</v>
      </c>
    </row>
    <row r="17408" spans="1:3" x14ac:dyDescent="0.3">
      <c r="A17408" s="2">
        <v>17406</v>
      </c>
      <c r="B17408" s="4" t="s">
        <v>16378</v>
      </c>
      <c r="C17408" s="2" t="s">
        <v>7</v>
      </c>
    </row>
    <row r="17409" spans="1:3" x14ac:dyDescent="0.3">
      <c r="A17409" s="2">
        <v>17407</v>
      </c>
      <c r="B17409" s="4" t="s">
        <v>16379</v>
      </c>
      <c r="C17409" s="2" t="s">
        <v>11</v>
      </c>
    </row>
    <row r="17410" spans="1:3" x14ac:dyDescent="0.3">
      <c r="A17410" s="2">
        <v>17408</v>
      </c>
      <c r="B17410" s="4" t="s">
        <v>16380</v>
      </c>
      <c r="C17410" s="2" t="s">
        <v>7</v>
      </c>
    </row>
    <row r="17411" spans="1:3" x14ac:dyDescent="0.3">
      <c r="A17411" s="2">
        <v>17409</v>
      </c>
      <c r="B17411" s="4" t="s">
        <v>16381</v>
      </c>
      <c r="C17411" s="2" t="s">
        <v>7</v>
      </c>
    </row>
    <row r="17412" spans="1:3" x14ac:dyDescent="0.3">
      <c r="A17412" s="2">
        <v>17410</v>
      </c>
      <c r="B17412" s="4" t="s">
        <v>2442</v>
      </c>
      <c r="C17412" s="2" t="s">
        <v>7</v>
      </c>
    </row>
    <row r="17413" spans="1:3" x14ac:dyDescent="0.3">
      <c r="A17413" s="2">
        <v>17411</v>
      </c>
      <c r="B17413" s="4" t="s">
        <v>16382</v>
      </c>
      <c r="C17413" s="2" t="s">
        <v>11</v>
      </c>
    </row>
    <row r="17414" spans="1:3" ht="28.8" x14ac:dyDescent="0.3">
      <c r="A17414" s="2">
        <v>17412</v>
      </c>
      <c r="B17414" s="4" t="s">
        <v>16383</v>
      </c>
      <c r="C17414" s="2" t="s">
        <v>4</v>
      </c>
    </row>
    <row r="17415" spans="1:3" x14ac:dyDescent="0.3">
      <c r="A17415" s="2">
        <v>17413</v>
      </c>
      <c r="B17415" s="4" t="s">
        <v>16384</v>
      </c>
      <c r="C17415" s="2" t="s">
        <v>7</v>
      </c>
    </row>
    <row r="17416" spans="1:3" ht="28.8" x14ac:dyDescent="0.3">
      <c r="A17416" s="2">
        <v>17414</v>
      </c>
      <c r="B17416" s="4" t="s">
        <v>16385</v>
      </c>
      <c r="C17416" s="2" t="s">
        <v>4</v>
      </c>
    </row>
    <row r="17417" spans="1:3" x14ac:dyDescent="0.3">
      <c r="A17417" s="2">
        <v>17415</v>
      </c>
      <c r="B17417" s="4" t="s">
        <v>16386</v>
      </c>
      <c r="C17417" s="2" t="s">
        <v>7</v>
      </c>
    </row>
    <row r="17418" spans="1:3" ht="43.2" x14ac:dyDescent="0.3">
      <c r="A17418" s="2">
        <v>17416</v>
      </c>
      <c r="B17418" s="4" t="s">
        <v>16387</v>
      </c>
      <c r="C17418" s="2" t="s">
        <v>11</v>
      </c>
    </row>
    <row r="17419" spans="1:3" x14ac:dyDescent="0.3">
      <c r="A17419" s="2">
        <v>17417</v>
      </c>
      <c r="B17419" s="4" t="s">
        <v>16388</v>
      </c>
      <c r="C17419" s="2" t="s">
        <v>7</v>
      </c>
    </row>
    <row r="17420" spans="1:3" ht="72" x14ac:dyDescent="0.3">
      <c r="A17420" s="2">
        <v>17418</v>
      </c>
      <c r="B17420" s="4" t="s">
        <v>16389</v>
      </c>
      <c r="C17420" s="2" t="s">
        <v>4</v>
      </c>
    </row>
    <row r="17421" spans="1:3" x14ac:dyDescent="0.3">
      <c r="A17421" s="2">
        <v>17419</v>
      </c>
      <c r="B17421" s="4" t="s">
        <v>16390</v>
      </c>
      <c r="C17421" s="2" t="s">
        <v>11</v>
      </c>
    </row>
    <row r="17422" spans="1:3" x14ac:dyDescent="0.3">
      <c r="A17422" s="2">
        <v>17420</v>
      </c>
      <c r="B17422" s="4" t="s">
        <v>16391</v>
      </c>
      <c r="C17422" s="2" t="s">
        <v>7</v>
      </c>
    </row>
    <row r="17423" spans="1:3" x14ac:dyDescent="0.3">
      <c r="A17423" s="2">
        <v>17421</v>
      </c>
      <c r="B17423" s="4" t="s">
        <v>16392</v>
      </c>
      <c r="C17423" s="2" t="s">
        <v>4</v>
      </c>
    </row>
    <row r="17424" spans="1:3" x14ac:dyDescent="0.3">
      <c r="A17424" s="2">
        <v>17422</v>
      </c>
      <c r="B17424" s="4" t="s">
        <v>16393</v>
      </c>
      <c r="C17424" s="2" t="s">
        <v>7</v>
      </c>
    </row>
    <row r="17425" spans="1:3" x14ac:dyDescent="0.3">
      <c r="A17425" s="2">
        <v>17423</v>
      </c>
      <c r="B17425" s="4" t="s">
        <v>16394</v>
      </c>
      <c r="C17425" s="2" t="s">
        <v>4</v>
      </c>
    </row>
    <row r="17426" spans="1:3" x14ac:dyDescent="0.3">
      <c r="A17426" s="2">
        <v>17424</v>
      </c>
      <c r="B17426" s="4" t="s">
        <v>16395</v>
      </c>
      <c r="C17426" s="2" t="s">
        <v>4</v>
      </c>
    </row>
    <row r="17427" spans="1:3" x14ac:dyDescent="0.3">
      <c r="A17427" s="2">
        <v>17425</v>
      </c>
      <c r="B17427" s="4" t="s">
        <v>16396</v>
      </c>
      <c r="C17427" s="2" t="s">
        <v>7</v>
      </c>
    </row>
    <row r="17428" spans="1:3" x14ac:dyDescent="0.3">
      <c r="A17428" s="2">
        <v>17426</v>
      </c>
      <c r="B17428" s="4" t="s">
        <v>16397</v>
      </c>
      <c r="C17428" s="2" t="s">
        <v>7</v>
      </c>
    </row>
    <row r="17429" spans="1:3" x14ac:dyDescent="0.3">
      <c r="A17429" s="2">
        <v>17427</v>
      </c>
      <c r="B17429" s="4" t="s">
        <v>16398</v>
      </c>
      <c r="C17429" s="2" t="s">
        <v>7</v>
      </c>
    </row>
    <row r="17430" spans="1:3" x14ac:dyDescent="0.3">
      <c r="A17430" s="2">
        <v>17428</v>
      </c>
      <c r="B17430" s="4" t="s">
        <v>134</v>
      </c>
      <c r="C17430" s="2" t="s">
        <v>7</v>
      </c>
    </row>
    <row r="17431" spans="1:3" x14ac:dyDescent="0.3">
      <c r="A17431" s="2">
        <v>17429</v>
      </c>
      <c r="B17431" s="4" t="s">
        <v>16399</v>
      </c>
      <c r="C17431" s="2" t="s">
        <v>7</v>
      </c>
    </row>
    <row r="17432" spans="1:3" x14ac:dyDescent="0.3">
      <c r="A17432" s="2">
        <v>17430</v>
      </c>
      <c r="B17432" s="4" t="s">
        <v>16400</v>
      </c>
      <c r="C17432" s="2" t="s">
        <v>7</v>
      </c>
    </row>
    <row r="17433" spans="1:3" x14ac:dyDescent="0.3">
      <c r="A17433" s="2">
        <v>17431</v>
      </c>
      <c r="B17433" s="4" t="s">
        <v>16401</v>
      </c>
      <c r="C17433" s="2" t="s">
        <v>7</v>
      </c>
    </row>
    <row r="17434" spans="1:3" x14ac:dyDescent="0.3">
      <c r="A17434" s="2">
        <v>17432</v>
      </c>
      <c r="B17434" s="4" t="s">
        <v>16402</v>
      </c>
      <c r="C17434" s="2" t="s">
        <v>4</v>
      </c>
    </row>
    <row r="17435" spans="1:3" x14ac:dyDescent="0.3">
      <c r="A17435" s="2">
        <v>17433</v>
      </c>
      <c r="B17435" s="4" t="s">
        <v>16403</v>
      </c>
      <c r="C17435" s="2" t="s">
        <v>7</v>
      </c>
    </row>
    <row r="17436" spans="1:3" x14ac:dyDescent="0.3">
      <c r="A17436" s="2">
        <v>17434</v>
      </c>
      <c r="B17436" s="4" t="s">
        <v>16404</v>
      </c>
      <c r="C17436" s="2" t="s">
        <v>7</v>
      </c>
    </row>
    <row r="17437" spans="1:3" x14ac:dyDescent="0.3">
      <c r="A17437" s="2">
        <v>17435</v>
      </c>
      <c r="B17437" s="4" t="s">
        <v>16405</v>
      </c>
      <c r="C17437" s="2" t="s">
        <v>7</v>
      </c>
    </row>
    <row r="17438" spans="1:3" x14ac:dyDescent="0.3">
      <c r="A17438" s="2">
        <v>17436</v>
      </c>
      <c r="B17438" s="4" t="s">
        <v>3916</v>
      </c>
      <c r="C17438" s="2" t="s">
        <v>4</v>
      </c>
    </row>
    <row r="17439" spans="1:3" x14ac:dyDescent="0.3">
      <c r="A17439" s="2">
        <v>17437</v>
      </c>
      <c r="B17439" s="4" t="s">
        <v>16406</v>
      </c>
      <c r="C17439" s="2" t="s">
        <v>7</v>
      </c>
    </row>
    <row r="17440" spans="1:3" x14ac:dyDescent="0.3">
      <c r="A17440" s="2">
        <v>17438</v>
      </c>
      <c r="B17440" s="4" t="s">
        <v>16407</v>
      </c>
      <c r="C17440" s="2" t="s">
        <v>7</v>
      </c>
    </row>
    <row r="17441" spans="1:3" ht="72" x14ac:dyDescent="0.3">
      <c r="A17441" s="2">
        <v>17439</v>
      </c>
      <c r="B17441" s="4" t="s">
        <v>16408</v>
      </c>
      <c r="C17441" s="2" t="s">
        <v>7</v>
      </c>
    </row>
    <row r="17442" spans="1:3" x14ac:dyDescent="0.3">
      <c r="A17442" s="2">
        <v>17440</v>
      </c>
      <c r="B17442" s="4" t="s">
        <v>16409</v>
      </c>
      <c r="C17442" s="2" t="s">
        <v>4</v>
      </c>
    </row>
    <row r="17443" spans="1:3" ht="28.8" x14ac:dyDescent="0.3">
      <c r="A17443" s="2">
        <v>17441</v>
      </c>
      <c r="B17443" s="4" t="s">
        <v>16410</v>
      </c>
      <c r="C17443" s="2" t="s">
        <v>7</v>
      </c>
    </row>
    <row r="17444" spans="1:3" x14ac:dyDescent="0.3">
      <c r="A17444" s="2">
        <v>17442</v>
      </c>
      <c r="B17444" s="4" t="s">
        <v>16411</v>
      </c>
      <c r="C17444" s="2" t="s">
        <v>7</v>
      </c>
    </row>
    <row r="17445" spans="1:3" x14ac:dyDescent="0.3">
      <c r="A17445" s="2">
        <v>17443</v>
      </c>
      <c r="B17445" s="4" t="s">
        <v>16412</v>
      </c>
      <c r="C17445" s="2" t="s">
        <v>11</v>
      </c>
    </row>
    <row r="17446" spans="1:3" x14ac:dyDescent="0.3">
      <c r="A17446" s="2">
        <v>17444</v>
      </c>
      <c r="B17446" s="4" t="s">
        <v>16413</v>
      </c>
      <c r="C17446" s="2" t="s">
        <v>11</v>
      </c>
    </row>
    <row r="17447" spans="1:3" x14ac:dyDescent="0.3">
      <c r="A17447" s="2">
        <v>17445</v>
      </c>
      <c r="B17447" s="4" t="s">
        <v>16414</v>
      </c>
      <c r="C17447" s="2" t="s">
        <v>7</v>
      </c>
    </row>
    <row r="17448" spans="1:3" x14ac:dyDescent="0.3">
      <c r="A17448" s="2">
        <v>17446</v>
      </c>
      <c r="B17448" s="4" t="s">
        <v>16415</v>
      </c>
      <c r="C17448" s="2" t="s">
        <v>4</v>
      </c>
    </row>
    <row r="17449" spans="1:3" x14ac:dyDescent="0.3">
      <c r="A17449" s="2">
        <v>17447</v>
      </c>
      <c r="B17449" s="4" t="s">
        <v>16416</v>
      </c>
      <c r="C17449" s="2" t="s">
        <v>7</v>
      </c>
    </row>
    <row r="17450" spans="1:3" x14ac:dyDescent="0.3">
      <c r="A17450" s="2">
        <v>17448</v>
      </c>
      <c r="B17450" s="4" t="s">
        <v>16417</v>
      </c>
      <c r="C17450" s="2" t="s">
        <v>4</v>
      </c>
    </row>
    <row r="17451" spans="1:3" x14ac:dyDescent="0.3">
      <c r="A17451" s="2">
        <v>17449</v>
      </c>
      <c r="B17451" s="4" t="s">
        <v>16418</v>
      </c>
      <c r="C17451" s="2" t="s">
        <v>7</v>
      </c>
    </row>
    <row r="17452" spans="1:3" x14ac:dyDescent="0.3">
      <c r="A17452" s="2">
        <v>17450</v>
      </c>
      <c r="B17452" s="4" t="s">
        <v>16419</v>
      </c>
      <c r="C17452" s="2" t="s">
        <v>7</v>
      </c>
    </row>
    <row r="17453" spans="1:3" x14ac:dyDescent="0.3">
      <c r="A17453" s="2">
        <v>17451</v>
      </c>
      <c r="B17453" s="4" t="s">
        <v>16420</v>
      </c>
      <c r="C17453" s="2" t="s">
        <v>4</v>
      </c>
    </row>
    <row r="17454" spans="1:3" x14ac:dyDescent="0.3">
      <c r="A17454" s="2">
        <v>17452</v>
      </c>
      <c r="B17454" s="4" t="s">
        <v>16421</v>
      </c>
      <c r="C17454" s="2" t="s">
        <v>4</v>
      </c>
    </row>
    <row r="17455" spans="1:3" x14ac:dyDescent="0.3">
      <c r="A17455" s="2">
        <v>17453</v>
      </c>
      <c r="B17455" s="4" t="s">
        <v>16422</v>
      </c>
      <c r="C17455" s="2" t="s">
        <v>7</v>
      </c>
    </row>
    <row r="17456" spans="1:3" x14ac:dyDescent="0.3">
      <c r="A17456" s="2">
        <v>17454</v>
      </c>
      <c r="B17456" s="4" t="s">
        <v>16423</v>
      </c>
      <c r="C17456" s="2" t="s">
        <v>4</v>
      </c>
    </row>
    <row r="17457" spans="1:3" x14ac:dyDescent="0.3">
      <c r="A17457" s="2">
        <v>17455</v>
      </c>
      <c r="B17457" s="4" t="s">
        <v>16424</v>
      </c>
      <c r="C17457" s="2" t="s">
        <v>11</v>
      </c>
    </row>
    <row r="17458" spans="1:3" x14ac:dyDescent="0.3">
      <c r="A17458" s="2">
        <v>17456</v>
      </c>
      <c r="B17458" s="4" t="s">
        <v>1408</v>
      </c>
      <c r="C17458" s="2" t="s">
        <v>4</v>
      </c>
    </row>
    <row r="17459" spans="1:3" x14ac:dyDescent="0.3">
      <c r="A17459" s="2">
        <v>17457</v>
      </c>
      <c r="B17459" s="4" t="s">
        <v>16425</v>
      </c>
      <c r="C17459" s="2" t="s">
        <v>4</v>
      </c>
    </row>
    <row r="17460" spans="1:3" x14ac:dyDescent="0.3">
      <c r="A17460" s="2">
        <v>17458</v>
      </c>
      <c r="B17460" s="4" t="s">
        <v>16426</v>
      </c>
      <c r="C17460" s="2" t="s">
        <v>7</v>
      </c>
    </row>
    <row r="17461" spans="1:3" x14ac:dyDescent="0.3">
      <c r="A17461" s="2">
        <v>17459</v>
      </c>
      <c r="B17461" s="4" t="s">
        <v>16427</v>
      </c>
      <c r="C17461" s="2" t="s">
        <v>7</v>
      </c>
    </row>
    <row r="17462" spans="1:3" x14ac:dyDescent="0.3">
      <c r="A17462" s="2">
        <v>17460</v>
      </c>
      <c r="B17462" s="4" t="s">
        <v>16428</v>
      </c>
      <c r="C17462" s="2" t="s">
        <v>4</v>
      </c>
    </row>
    <row r="17463" spans="1:3" x14ac:dyDescent="0.3">
      <c r="A17463" s="2">
        <v>17461</v>
      </c>
      <c r="B17463" s="4" t="s">
        <v>16429</v>
      </c>
      <c r="C17463" s="2" t="s">
        <v>7</v>
      </c>
    </row>
    <row r="17464" spans="1:3" x14ac:dyDescent="0.3">
      <c r="A17464" s="2">
        <v>17462</v>
      </c>
      <c r="B17464" s="4" t="s">
        <v>134</v>
      </c>
      <c r="C17464" s="2" t="s">
        <v>7</v>
      </c>
    </row>
    <row r="17465" spans="1:3" x14ac:dyDescent="0.3">
      <c r="A17465" s="2">
        <v>17463</v>
      </c>
      <c r="B17465" s="4" t="s">
        <v>16430</v>
      </c>
      <c r="C17465" s="2" t="s">
        <v>11</v>
      </c>
    </row>
    <row r="17466" spans="1:3" x14ac:dyDescent="0.3">
      <c r="A17466" s="2">
        <v>17464</v>
      </c>
      <c r="B17466" s="4" t="s">
        <v>16431</v>
      </c>
      <c r="C17466" s="2" t="s">
        <v>7</v>
      </c>
    </row>
    <row r="17467" spans="1:3" x14ac:dyDescent="0.3">
      <c r="A17467" s="2">
        <v>17465</v>
      </c>
      <c r="B17467" s="4" t="s">
        <v>16432</v>
      </c>
      <c r="C17467" s="2" t="s">
        <v>4</v>
      </c>
    </row>
    <row r="17468" spans="1:3" x14ac:dyDescent="0.3">
      <c r="A17468" s="2">
        <v>17466</v>
      </c>
      <c r="B17468" s="4" t="s">
        <v>16433</v>
      </c>
      <c r="C17468" s="2" t="s">
        <v>7</v>
      </c>
    </row>
    <row r="17469" spans="1:3" x14ac:dyDescent="0.3">
      <c r="A17469" s="2">
        <v>17467</v>
      </c>
      <c r="B17469" s="4" t="s">
        <v>16434</v>
      </c>
      <c r="C17469" s="2" t="s">
        <v>7</v>
      </c>
    </row>
    <row r="17470" spans="1:3" x14ac:dyDescent="0.3">
      <c r="A17470" s="2">
        <v>17468</v>
      </c>
      <c r="B17470" s="4" t="s">
        <v>16435</v>
      </c>
      <c r="C17470" s="2" t="s">
        <v>4</v>
      </c>
    </row>
    <row r="17471" spans="1:3" x14ac:dyDescent="0.3">
      <c r="A17471" s="2">
        <v>17469</v>
      </c>
      <c r="B17471" s="4" t="s">
        <v>16436</v>
      </c>
      <c r="C17471" s="2" t="s">
        <v>7</v>
      </c>
    </row>
    <row r="17472" spans="1:3" x14ac:dyDescent="0.3">
      <c r="A17472" s="2">
        <v>17470</v>
      </c>
      <c r="B17472" s="4" t="s">
        <v>16437</v>
      </c>
      <c r="C17472" s="2" t="s">
        <v>4</v>
      </c>
    </row>
    <row r="17473" spans="1:3" x14ac:dyDescent="0.3">
      <c r="A17473" s="2">
        <v>17471</v>
      </c>
      <c r="B17473" s="4" t="s">
        <v>16438</v>
      </c>
      <c r="C17473" s="2" t="s">
        <v>4</v>
      </c>
    </row>
    <row r="17474" spans="1:3" x14ac:dyDescent="0.3">
      <c r="A17474" s="2">
        <v>17472</v>
      </c>
      <c r="B17474" s="4" t="s">
        <v>16439</v>
      </c>
      <c r="C17474" s="2" t="s">
        <v>7</v>
      </c>
    </row>
    <row r="17475" spans="1:3" x14ac:dyDescent="0.3">
      <c r="A17475" s="2">
        <v>17473</v>
      </c>
      <c r="B17475" s="4" t="s">
        <v>16440</v>
      </c>
      <c r="C17475" s="2" t="s">
        <v>11</v>
      </c>
    </row>
    <row r="17476" spans="1:3" ht="43.2" x14ac:dyDescent="0.3">
      <c r="A17476" s="2">
        <v>17474</v>
      </c>
      <c r="B17476" s="4" t="s">
        <v>16441</v>
      </c>
      <c r="C17476" s="2" t="s">
        <v>4</v>
      </c>
    </row>
    <row r="17477" spans="1:3" x14ac:dyDescent="0.3">
      <c r="A17477" s="2">
        <v>17475</v>
      </c>
      <c r="B17477" s="4" t="s">
        <v>16442</v>
      </c>
      <c r="C17477" s="2" t="s">
        <v>7</v>
      </c>
    </row>
    <row r="17478" spans="1:3" x14ac:dyDescent="0.3">
      <c r="A17478" s="2">
        <v>17476</v>
      </c>
      <c r="B17478" s="4" t="s">
        <v>16443</v>
      </c>
      <c r="C17478" s="2" t="s">
        <v>4</v>
      </c>
    </row>
    <row r="17479" spans="1:3" x14ac:dyDescent="0.3">
      <c r="A17479" s="2">
        <v>17477</v>
      </c>
      <c r="B17479" s="4" t="s">
        <v>16444</v>
      </c>
      <c r="C17479" s="2" t="s">
        <v>4</v>
      </c>
    </row>
    <row r="17480" spans="1:3" x14ac:dyDescent="0.3">
      <c r="A17480" s="2">
        <v>17478</v>
      </c>
      <c r="B17480" s="4" t="s">
        <v>16445</v>
      </c>
      <c r="C17480" s="2" t="s">
        <v>11</v>
      </c>
    </row>
    <row r="17481" spans="1:3" x14ac:dyDescent="0.3">
      <c r="A17481" s="2">
        <v>17479</v>
      </c>
      <c r="B17481" s="4" t="s">
        <v>16446</v>
      </c>
      <c r="C17481" s="2" t="s">
        <v>7</v>
      </c>
    </row>
    <row r="17482" spans="1:3" ht="72" x14ac:dyDescent="0.3">
      <c r="A17482" s="2">
        <v>17480</v>
      </c>
      <c r="B17482" s="4" t="s">
        <v>16447</v>
      </c>
      <c r="C17482" s="2" t="s">
        <v>11</v>
      </c>
    </row>
    <row r="17483" spans="1:3" x14ac:dyDescent="0.3">
      <c r="A17483" s="2">
        <v>17481</v>
      </c>
      <c r="B17483" s="4" t="s">
        <v>16448</v>
      </c>
      <c r="C17483" s="2" t="s">
        <v>7</v>
      </c>
    </row>
    <row r="17484" spans="1:3" x14ac:dyDescent="0.3">
      <c r="A17484" s="2">
        <v>17482</v>
      </c>
      <c r="B17484" s="4" t="s">
        <v>16449</v>
      </c>
      <c r="C17484" s="2" t="s">
        <v>7</v>
      </c>
    </row>
    <row r="17485" spans="1:3" x14ac:dyDescent="0.3">
      <c r="A17485" s="2">
        <v>17483</v>
      </c>
      <c r="B17485" s="4" t="s">
        <v>16450</v>
      </c>
      <c r="C17485" s="2" t="s">
        <v>7</v>
      </c>
    </row>
    <row r="17486" spans="1:3" x14ac:dyDescent="0.3">
      <c r="A17486" s="2">
        <v>17484</v>
      </c>
      <c r="B17486" s="4" t="s">
        <v>16451</v>
      </c>
      <c r="C17486" s="2" t="s">
        <v>7</v>
      </c>
    </row>
    <row r="17487" spans="1:3" x14ac:dyDescent="0.3">
      <c r="A17487" s="2">
        <v>17485</v>
      </c>
      <c r="B17487" s="4" t="s">
        <v>16452</v>
      </c>
      <c r="C17487" s="2" t="s">
        <v>4</v>
      </c>
    </row>
    <row r="17488" spans="1:3" x14ac:dyDescent="0.3">
      <c r="A17488" s="2">
        <v>17486</v>
      </c>
      <c r="B17488" s="4" t="s">
        <v>16453</v>
      </c>
      <c r="C17488" s="2" t="s">
        <v>4</v>
      </c>
    </row>
    <row r="17489" spans="1:3" x14ac:dyDescent="0.3">
      <c r="A17489" s="2">
        <v>17487</v>
      </c>
      <c r="B17489" s="4" t="s">
        <v>16454</v>
      </c>
      <c r="C17489" s="2" t="s">
        <v>7</v>
      </c>
    </row>
    <row r="17490" spans="1:3" x14ac:dyDescent="0.3">
      <c r="A17490" s="2">
        <v>17488</v>
      </c>
      <c r="B17490" s="4" t="s">
        <v>11566</v>
      </c>
      <c r="C17490" s="2" t="s">
        <v>7</v>
      </c>
    </row>
    <row r="17491" spans="1:3" x14ac:dyDescent="0.3">
      <c r="A17491" s="2">
        <v>17489</v>
      </c>
      <c r="B17491" s="4" t="s">
        <v>16455</v>
      </c>
      <c r="C17491" s="2" t="s">
        <v>7</v>
      </c>
    </row>
    <row r="17492" spans="1:3" x14ac:dyDescent="0.3">
      <c r="A17492" s="2">
        <v>17490</v>
      </c>
      <c r="B17492" s="4" t="s">
        <v>16456</v>
      </c>
      <c r="C17492" s="2" t="s">
        <v>11</v>
      </c>
    </row>
    <row r="17493" spans="1:3" x14ac:dyDescent="0.3">
      <c r="A17493" s="2">
        <v>17491</v>
      </c>
      <c r="B17493" s="4" t="s">
        <v>11566</v>
      </c>
      <c r="C17493" s="2" t="s">
        <v>7</v>
      </c>
    </row>
    <row r="17494" spans="1:3" x14ac:dyDescent="0.3">
      <c r="A17494" s="2">
        <v>17492</v>
      </c>
      <c r="B17494" s="4" t="s">
        <v>11566</v>
      </c>
      <c r="C17494" s="2" t="s">
        <v>7</v>
      </c>
    </row>
    <row r="17495" spans="1:3" x14ac:dyDescent="0.3">
      <c r="A17495" s="2">
        <v>17493</v>
      </c>
      <c r="B17495" s="4" t="s">
        <v>11566</v>
      </c>
      <c r="C17495" s="2" t="s">
        <v>7</v>
      </c>
    </row>
    <row r="17496" spans="1:3" x14ac:dyDescent="0.3">
      <c r="A17496" s="2">
        <v>17494</v>
      </c>
      <c r="B17496" s="4" t="s">
        <v>11566</v>
      </c>
      <c r="C17496" s="2" t="s">
        <v>7</v>
      </c>
    </row>
    <row r="17497" spans="1:3" x14ac:dyDescent="0.3">
      <c r="A17497" s="2">
        <v>17495</v>
      </c>
      <c r="B17497" s="4" t="s">
        <v>11566</v>
      </c>
      <c r="C17497" s="2" t="s">
        <v>7</v>
      </c>
    </row>
    <row r="17498" spans="1:3" x14ac:dyDescent="0.3">
      <c r="A17498" s="2">
        <v>17496</v>
      </c>
      <c r="B17498" s="4" t="s">
        <v>11566</v>
      </c>
      <c r="C17498" s="2" t="s">
        <v>7</v>
      </c>
    </row>
    <row r="17499" spans="1:3" x14ac:dyDescent="0.3">
      <c r="A17499" s="2">
        <v>17497</v>
      </c>
      <c r="B17499" s="4" t="s">
        <v>11566</v>
      </c>
      <c r="C17499" s="2" t="s">
        <v>7</v>
      </c>
    </row>
    <row r="17500" spans="1:3" x14ac:dyDescent="0.3">
      <c r="A17500" s="2">
        <v>17498</v>
      </c>
      <c r="B17500" s="4" t="s">
        <v>11566</v>
      </c>
      <c r="C17500" s="2" t="s">
        <v>7</v>
      </c>
    </row>
    <row r="17501" spans="1:3" x14ac:dyDescent="0.3">
      <c r="A17501" s="2">
        <v>17499</v>
      </c>
      <c r="B17501" s="4" t="s">
        <v>16457</v>
      </c>
      <c r="C17501" s="2" t="s">
        <v>11</v>
      </c>
    </row>
    <row r="17502" spans="1:3" x14ac:dyDescent="0.3">
      <c r="A17502" s="2">
        <v>17500</v>
      </c>
      <c r="B17502" s="4" t="s">
        <v>11566</v>
      </c>
      <c r="C17502" s="2" t="s">
        <v>7</v>
      </c>
    </row>
    <row r="17503" spans="1:3" x14ac:dyDescent="0.3">
      <c r="A17503" s="2">
        <v>17501</v>
      </c>
      <c r="B17503" s="4" t="s">
        <v>11566</v>
      </c>
      <c r="C17503" s="2" t="s">
        <v>7</v>
      </c>
    </row>
    <row r="17504" spans="1:3" x14ac:dyDescent="0.3">
      <c r="A17504" s="2">
        <v>17502</v>
      </c>
      <c r="B17504" s="4" t="s">
        <v>11566</v>
      </c>
      <c r="C17504" s="2" t="s">
        <v>7</v>
      </c>
    </row>
    <row r="17505" spans="1:3" x14ac:dyDescent="0.3">
      <c r="A17505" s="2">
        <v>17503</v>
      </c>
      <c r="B17505" s="4" t="s">
        <v>11566</v>
      </c>
      <c r="C17505" s="2" t="s">
        <v>7</v>
      </c>
    </row>
    <row r="17506" spans="1:3" x14ac:dyDescent="0.3">
      <c r="A17506" s="2">
        <v>17504</v>
      </c>
      <c r="B17506" s="4" t="s">
        <v>11566</v>
      </c>
      <c r="C17506" s="2" t="s">
        <v>7</v>
      </c>
    </row>
    <row r="17507" spans="1:3" x14ac:dyDescent="0.3">
      <c r="A17507" s="2">
        <v>17505</v>
      </c>
      <c r="B17507" s="4" t="s">
        <v>11566</v>
      </c>
      <c r="C17507" s="2" t="s">
        <v>7</v>
      </c>
    </row>
    <row r="17508" spans="1:3" x14ac:dyDescent="0.3">
      <c r="A17508" s="2">
        <v>17506</v>
      </c>
      <c r="B17508" s="4" t="s">
        <v>11566</v>
      </c>
      <c r="C17508" s="2" t="s">
        <v>7</v>
      </c>
    </row>
    <row r="17509" spans="1:3" x14ac:dyDescent="0.3">
      <c r="A17509" s="2">
        <v>17507</v>
      </c>
      <c r="B17509" s="4" t="s">
        <v>16458</v>
      </c>
      <c r="C17509" s="2" t="s">
        <v>7</v>
      </c>
    </row>
    <row r="17510" spans="1:3" x14ac:dyDescent="0.3">
      <c r="A17510" s="2">
        <v>17508</v>
      </c>
      <c r="B17510" s="4" t="s">
        <v>16459</v>
      </c>
      <c r="C17510" s="2" t="s">
        <v>7</v>
      </c>
    </row>
    <row r="17511" spans="1:3" x14ac:dyDescent="0.3">
      <c r="A17511" s="2">
        <v>17509</v>
      </c>
      <c r="B17511" s="4" t="s">
        <v>2356</v>
      </c>
      <c r="C17511" s="2" t="s">
        <v>7</v>
      </c>
    </row>
    <row r="17512" spans="1:3" x14ac:dyDescent="0.3">
      <c r="A17512" s="2">
        <v>17510</v>
      </c>
      <c r="B17512" s="4" t="s">
        <v>16460</v>
      </c>
      <c r="C17512" s="2" t="s">
        <v>11</v>
      </c>
    </row>
    <row r="17513" spans="1:3" x14ac:dyDescent="0.3">
      <c r="A17513" s="2">
        <v>17511</v>
      </c>
      <c r="B17513" s="4" t="s">
        <v>16461</v>
      </c>
      <c r="C17513" s="2" t="s">
        <v>7</v>
      </c>
    </row>
    <row r="17514" spans="1:3" x14ac:dyDescent="0.3">
      <c r="A17514" s="2">
        <v>17512</v>
      </c>
      <c r="B17514" s="4" t="s">
        <v>16462</v>
      </c>
      <c r="C17514" s="2" t="s">
        <v>4</v>
      </c>
    </row>
    <row r="17515" spans="1:3" x14ac:dyDescent="0.3">
      <c r="A17515" s="2">
        <v>17513</v>
      </c>
      <c r="B17515" s="4" t="s">
        <v>16463</v>
      </c>
      <c r="C17515" s="2" t="s">
        <v>7</v>
      </c>
    </row>
    <row r="17516" spans="1:3" x14ac:dyDescent="0.3">
      <c r="A17516" s="2">
        <v>17514</v>
      </c>
      <c r="B17516" s="4" t="s">
        <v>16464</v>
      </c>
      <c r="C17516" s="2" t="s">
        <v>11</v>
      </c>
    </row>
    <row r="17517" spans="1:3" x14ac:dyDescent="0.3">
      <c r="A17517" s="2">
        <v>17515</v>
      </c>
      <c r="B17517" s="4" t="s">
        <v>11566</v>
      </c>
      <c r="C17517" s="2" t="s">
        <v>7</v>
      </c>
    </row>
    <row r="17518" spans="1:3" x14ac:dyDescent="0.3">
      <c r="A17518" s="2">
        <v>17516</v>
      </c>
      <c r="B17518" s="4" t="s">
        <v>16465</v>
      </c>
      <c r="C17518" s="2" t="s">
        <v>11</v>
      </c>
    </row>
    <row r="17519" spans="1:3" x14ac:dyDescent="0.3">
      <c r="A17519" s="2">
        <v>17517</v>
      </c>
      <c r="B17519" s="4" t="s">
        <v>16466</v>
      </c>
      <c r="C17519" s="2" t="s">
        <v>11</v>
      </c>
    </row>
    <row r="17520" spans="1:3" x14ac:dyDescent="0.3">
      <c r="A17520" s="2">
        <v>17518</v>
      </c>
      <c r="B17520" s="4" t="s">
        <v>11566</v>
      </c>
      <c r="C17520" s="2" t="s">
        <v>7</v>
      </c>
    </row>
    <row r="17521" spans="1:3" x14ac:dyDescent="0.3">
      <c r="A17521" s="2">
        <v>17519</v>
      </c>
      <c r="B17521" s="4" t="s">
        <v>11566</v>
      </c>
      <c r="C17521" s="2" t="s">
        <v>7</v>
      </c>
    </row>
    <row r="17522" spans="1:3" ht="57.6" x14ac:dyDescent="0.3">
      <c r="A17522" s="2">
        <v>17520</v>
      </c>
      <c r="B17522" s="4" t="s">
        <v>16467</v>
      </c>
      <c r="C17522" s="2" t="s">
        <v>11</v>
      </c>
    </row>
    <row r="17523" spans="1:3" x14ac:dyDescent="0.3">
      <c r="A17523" s="2">
        <v>17521</v>
      </c>
      <c r="B17523" s="4" t="s">
        <v>11566</v>
      </c>
      <c r="C17523" s="2" t="s">
        <v>7</v>
      </c>
    </row>
    <row r="17524" spans="1:3" x14ac:dyDescent="0.3">
      <c r="A17524" s="2">
        <v>17522</v>
      </c>
      <c r="B17524" s="4" t="s">
        <v>11566</v>
      </c>
      <c r="C17524" s="2" t="s">
        <v>7</v>
      </c>
    </row>
    <row r="17525" spans="1:3" x14ac:dyDescent="0.3">
      <c r="A17525" s="2">
        <v>17523</v>
      </c>
      <c r="B17525" s="4" t="s">
        <v>11566</v>
      </c>
      <c r="C17525" s="2" t="s">
        <v>7</v>
      </c>
    </row>
    <row r="17526" spans="1:3" x14ac:dyDescent="0.3">
      <c r="A17526" s="2">
        <v>17524</v>
      </c>
      <c r="B17526" s="4" t="s">
        <v>16468</v>
      </c>
      <c r="C17526" s="2" t="s">
        <v>7</v>
      </c>
    </row>
    <row r="17527" spans="1:3" x14ac:dyDescent="0.3">
      <c r="A17527" s="2">
        <v>17525</v>
      </c>
      <c r="B17527" s="4" t="s">
        <v>16463</v>
      </c>
      <c r="C17527" s="2" t="s">
        <v>7</v>
      </c>
    </row>
    <row r="17528" spans="1:3" x14ac:dyDescent="0.3">
      <c r="A17528" s="2">
        <v>17526</v>
      </c>
      <c r="B17528" s="4" t="s">
        <v>16469</v>
      </c>
      <c r="C17528" s="2" t="s">
        <v>7</v>
      </c>
    </row>
    <row r="17529" spans="1:3" x14ac:dyDescent="0.3">
      <c r="A17529" s="2">
        <v>17527</v>
      </c>
      <c r="B17529" s="4" t="s">
        <v>16470</v>
      </c>
      <c r="C17529" s="2" t="s">
        <v>7</v>
      </c>
    </row>
    <row r="17530" spans="1:3" x14ac:dyDescent="0.3">
      <c r="A17530" s="2">
        <v>17528</v>
      </c>
      <c r="B17530" s="4" t="s">
        <v>16471</v>
      </c>
      <c r="C17530" s="2" t="s">
        <v>7</v>
      </c>
    </row>
    <row r="17531" spans="1:3" x14ac:dyDescent="0.3">
      <c r="A17531" s="2">
        <v>17529</v>
      </c>
      <c r="B17531" s="4" t="s">
        <v>16472</v>
      </c>
      <c r="C17531" s="2" t="s">
        <v>7</v>
      </c>
    </row>
    <row r="17532" spans="1:3" x14ac:dyDescent="0.3">
      <c r="A17532" s="2">
        <v>17530</v>
      </c>
      <c r="B17532" s="4" t="s">
        <v>16473</v>
      </c>
      <c r="C17532" s="2" t="s">
        <v>7</v>
      </c>
    </row>
    <row r="17533" spans="1:3" x14ac:dyDescent="0.3">
      <c r="A17533" s="2">
        <v>17531</v>
      </c>
      <c r="B17533" s="4" t="s">
        <v>16474</v>
      </c>
      <c r="C17533" s="2" t="s">
        <v>11</v>
      </c>
    </row>
    <row r="17534" spans="1:3" x14ac:dyDescent="0.3">
      <c r="A17534" s="2">
        <v>17532</v>
      </c>
      <c r="B17534" s="4" t="s">
        <v>16475</v>
      </c>
      <c r="C17534" s="2" t="s">
        <v>7</v>
      </c>
    </row>
    <row r="17535" spans="1:3" x14ac:dyDescent="0.3">
      <c r="A17535" s="2">
        <v>17533</v>
      </c>
      <c r="B17535" s="4" t="s">
        <v>16476</v>
      </c>
      <c r="C17535" s="2" t="s">
        <v>4</v>
      </c>
    </row>
    <row r="17536" spans="1:3" x14ac:dyDescent="0.3">
      <c r="A17536" s="2">
        <v>17534</v>
      </c>
      <c r="B17536" s="4" t="s">
        <v>16477</v>
      </c>
      <c r="C17536" s="2" t="s">
        <v>11</v>
      </c>
    </row>
    <row r="17537" spans="1:3" x14ac:dyDescent="0.3">
      <c r="A17537" s="2">
        <v>17535</v>
      </c>
      <c r="B17537" s="4" t="s">
        <v>16478</v>
      </c>
      <c r="C17537" s="2" t="s">
        <v>7</v>
      </c>
    </row>
    <row r="17538" spans="1:3" x14ac:dyDescent="0.3">
      <c r="A17538" s="2">
        <v>17536</v>
      </c>
      <c r="B17538" s="4" t="s">
        <v>16479</v>
      </c>
      <c r="C17538" s="2" t="s">
        <v>7</v>
      </c>
    </row>
    <row r="17539" spans="1:3" x14ac:dyDescent="0.3">
      <c r="A17539" s="2">
        <v>17537</v>
      </c>
      <c r="B17539" s="4" t="s">
        <v>16480</v>
      </c>
      <c r="C17539" s="2" t="s">
        <v>7</v>
      </c>
    </row>
    <row r="17540" spans="1:3" x14ac:dyDescent="0.3">
      <c r="A17540" s="2">
        <v>17538</v>
      </c>
      <c r="B17540" s="4" t="s">
        <v>16481</v>
      </c>
      <c r="C17540" s="2" t="s">
        <v>4</v>
      </c>
    </row>
    <row r="17541" spans="1:3" ht="43.2" x14ac:dyDescent="0.3">
      <c r="A17541" s="2">
        <v>17539</v>
      </c>
      <c r="B17541" s="4" t="s">
        <v>16482</v>
      </c>
      <c r="C17541" s="2" t="s">
        <v>7</v>
      </c>
    </row>
    <row r="17542" spans="1:3" x14ac:dyDescent="0.3">
      <c r="A17542" s="2">
        <v>17540</v>
      </c>
      <c r="B17542" s="4" t="s">
        <v>16483</v>
      </c>
      <c r="C17542" s="2" t="s">
        <v>4</v>
      </c>
    </row>
    <row r="17543" spans="1:3" x14ac:dyDescent="0.3">
      <c r="A17543" s="2">
        <v>17541</v>
      </c>
      <c r="B17543" s="4" t="s">
        <v>16484</v>
      </c>
      <c r="C17543" s="2" t="s">
        <v>7</v>
      </c>
    </row>
    <row r="17544" spans="1:3" x14ac:dyDescent="0.3">
      <c r="A17544" s="2">
        <v>17542</v>
      </c>
      <c r="B17544" s="4" t="s">
        <v>16485</v>
      </c>
      <c r="C17544" s="2" t="s">
        <v>7</v>
      </c>
    </row>
    <row r="17545" spans="1:3" x14ac:dyDescent="0.3">
      <c r="A17545" s="2">
        <v>17543</v>
      </c>
      <c r="B17545" s="4" t="s">
        <v>16486</v>
      </c>
      <c r="C17545" s="2" t="s">
        <v>7</v>
      </c>
    </row>
    <row r="17546" spans="1:3" x14ac:dyDescent="0.3">
      <c r="A17546" s="2">
        <v>17544</v>
      </c>
      <c r="B17546" s="4" t="s">
        <v>16487</v>
      </c>
      <c r="C17546" s="2" t="s">
        <v>7</v>
      </c>
    </row>
    <row r="17547" spans="1:3" x14ac:dyDescent="0.3">
      <c r="A17547" s="2">
        <v>17545</v>
      </c>
      <c r="B17547" s="4" t="s">
        <v>16488</v>
      </c>
      <c r="C17547" s="2" t="s">
        <v>11</v>
      </c>
    </row>
    <row r="17548" spans="1:3" x14ac:dyDescent="0.3">
      <c r="A17548" s="2">
        <v>17546</v>
      </c>
      <c r="B17548" s="4" t="s">
        <v>16489</v>
      </c>
      <c r="C17548" s="2" t="s">
        <v>4</v>
      </c>
    </row>
    <row r="17549" spans="1:3" x14ac:dyDescent="0.3">
      <c r="A17549" s="2">
        <v>17547</v>
      </c>
      <c r="B17549" s="4" t="s">
        <v>16490</v>
      </c>
      <c r="C17549" s="2" t="s">
        <v>4</v>
      </c>
    </row>
    <row r="17550" spans="1:3" x14ac:dyDescent="0.3">
      <c r="A17550" s="2">
        <v>17548</v>
      </c>
      <c r="B17550" s="4" t="s">
        <v>16491</v>
      </c>
      <c r="C17550" s="2" t="s">
        <v>4</v>
      </c>
    </row>
    <row r="17551" spans="1:3" x14ac:dyDescent="0.3">
      <c r="A17551" s="2">
        <v>17549</v>
      </c>
      <c r="B17551" s="4" t="s">
        <v>16492</v>
      </c>
      <c r="C17551" s="2" t="s">
        <v>7</v>
      </c>
    </row>
    <row r="17552" spans="1:3" x14ac:dyDescent="0.3">
      <c r="A17552" s="2">
        <v>17550</v>
      </c>
      <c r="B17552" s="4" t="s">
        <v>16493</v>
      </c>
      <c r="C17552" s="2" t="s">
        <v>11</v>
      </c>
    </row>
    <row r="17553" spans="1:3" x14ac:dyDescent="0.3">
      <c r="A17553" s="2">
        <v>17551</v>
      </c>
      <c r="B17553" s="4" t="s">
        <v>9440</v>
      </c>
      <c r="C17553" s="2" t="s">
        <v>7</v>
      </c>
    </row>
    <row r="17554" spans="1:3" x14ac:dyDescent="0.3">
      <c r="A17554" s="2">
        <v>17552</v>
      </c>
      <c r="B17554" s="4" t="s">
        <v>16494</v>
      </c>
      <c r="C17554" s="2" t="s">
        <v>7</v>
      </c>
    </row>
    <row r="17555" spans="1:3" x14ac:dyDescent="0.3">
      <c r="A17555" s="2">
        <v>17553</v>
      </c>
      <c r="B17555" s="4" t="s">
        <v>16495</v>
      </c>
      <c r="C17555" s="2" t="s">
        <v>4</v>
      </c>
    </row>
    <row r="17556" spans="1:3" x14ac:dyDescent="0.3">
      <c r="A17556" s="2">
        <v>17554</v>
      </c>
      <c r="B17556" s="4" t="s">
        <v>16496</v>
      </c>
      <c r="C17556" s="2" t="s">
        <v>7</v>
      </c>
    </row>
    <row r="17557" spans="1:3" x14ac:dyDescent="0.3">
      <c r="A17557" s="2">
        <v>17555</v>
      </c>
      <c r="B17557" s="4" t="s">
        <v>16497</v>
      </c>
      <c r="C17557" s="2" t="s">
        <v>7</v>
      </c>
    </row>
    <row r="17558" spans="1:3" x14ac:dyDescent="0.3">
      <c r="A17558" s="2">
        <v>17556</v>
      </c>
      <c r="B17558" s="4" t="s">
        <v>16498</v>
      </c>
      <c r="C17558" s="2" t="s">
        <v>7</v>
      </c>
    </row>
    <row r="17559" spans="1:3" x14ac:dyDescent="0.3">
      <c r="A17559" s="2">
        <v>17557</v>
      </c>
      <c r="B17559" s="4" t="s">
        <v>16498</v>
      </c>
      <c r="C17559" s="2" t="s">
        <v>7</v>
      </c>
    </row>
    <row r="17560" spans="1:3" x14ac:dyDescent="0.3">
      <c r="A17560" s="2">
        <v>17558</v>
      </c>
      <c r="B17560" s="4" t="s">
        <v>16498</v>
      </c>
      <c r="C17560" s="2" t="s">
        <v>7</v>
      </c>
    </row>
    <row r="17561" spans="1:3" x14ac:dyDescent="0.3">
      <c r="A17561" s="2">
        <v>17559</v>
      </c>
      <c r="B17561" s="4" t="s">
        <v>16498</v>
      </c>
      <c r="C17561" s="2" t="s">
        <v>7</v>
      </c>
    </row>
    <row r="17562" spans="1:3" x14ac:dyDescent="0.3">
      <c r="A17562" s="2">
        <v>17560</v>
      </c>
      <c r="B17562" s="4" t="s">
        <v>16498</v>
      </c>
      <c r="C17562" s="2" t="s">
        <v>7</v>
      </c>
    </row>
    <row r="17563" spans="1:3" x14ac:dyDescent="0.3">
      <c r="A17563" s="2">
        <v>17561</v>
      </c>
      <c r="B17563" s="4" t="s">
        <v>16498</v>
      </c>
      <c r="C17563" s="2" t="s">
        <v>7</v>
      </c>
    </row>
    <row r="17564" spans="1:3" x14ac:dyDescent="0.3">
      <c r="A17564" s="2">
        <v>17562</v>
      </c>
      <c r="B17564" s="4" t="s">
        <v>16498</v>
      </c>
      <c r="C17564" s="2" t="s">
        <v>7</v>
      </c>
    </row>
    <row r="17565" spans="1:3" x14ac:dyDescent="0.3">
      <c r="A17565" s="2">
        <v>17563</v>
      </c>
      <c r="B17565" s="4" t="s">
        <v>16499</v>
      </c>
      <c r="C17565" s="2" t="s">
        <v>7</v>
      </c>
    </row>
    <row r="17566" spans="1:3" x14ac:dyDescent="0.3">
      <c r="A17566" s="2">
        <v>17564</v>
      </c>
      <c r="B17566" s="4" t="s">
        <v>16500</v>
      </c>
      <c r="C17566" s="2" t="s">
        <v>7</v>
      </c>
    </row>
    <row r="17567" spans="1:3" x14ac:dyDescent="0.3">
      <c r="A17567" s="2">
        <v>17565</v>
      </c>
      <c r="B17567" s="4" t="s">
        <v>16501</v>
      </c>
      <c r="C17567" s="2" t="s">
        <v>7</v>
      </c>
    </row>
    <row r="17568" spans="1:3" x14ac:dyDescent="0.3">
      <c r="A17568" s="2">
        <v>17566</v>
      </c>
      <c r="B17568" s="4" t="s">
        <v>16502</v>
      </c>
      <c r="C17568" s="2" t="s">
        <v>4</v>
      </c>
    </row>
    <row r="17569" spans="1:3" x14ac:dyDescent="0.3">
      <c r="A17569" s="2">
        <v>17567</v>
      </c>
      <c r="B17569" s="4" t="s">
        <v>595</v>
      </c>
      <c r="C17569" s="2" t="s">
        <v>7</v>
      </c>
    </row>
    <row r="17570" spans="1:3" x14ac:dyDescent="0.3">
      <c r="A17570" s="2">
        <v>17568</v>
      </c>
      <c r="B17570" s="4" t="s">
        <v>16503</v>
      </c>
      <c r="C17570" s="2" t="s">
        <v>7</v>
      </c>
    </row>
    <row r="17571" spans="1:3" x14ac:dyDescent="0.3">
      <c r="A17571" s="2">
        <v>17569</v>
      </c>
      <c r="B17571" s="4" t="s">
        <v>16504</v>
      </c>
      <c r="C17571" s="2" t="s">
        <v>7</v>
      </c>
    </row>
    <row r="17572" spans="1:3" x14ac:dyDescent="0.3">
      <c r="A17572" s="2">
        <v>17570</v>
      </c>
      <c r="B17572" s="4" t="s">
        <v>16505</v>
      </c>
      <c r="C17572" s="2" t="s">
        <v>7</v>
      </c>
    </row>
    <row r="17573" spans="1:3" x14ac:dyDescent="0.3">
      <c r="A17573" s="2">
        <v>17571</v>
      </c>
      <c r="B17573" s="4" t="s">
        <v>16506</v>
      </c>
      <c r="C17573" s="2" t="s">
        <v>7</v>
      </c>
    </row>
    <row r="17574" spans="1:3" x14ac:dyDescent="0.3">
      <c r="A17574" s="2">
        <v>17572</v>
      </c>
      <c r="B17574" s="4" t="s">
        <v>16507</v>
      </c>
      <c r="C17574" s="2" t="s">
        <v>4</v>
      </c>
    </row>
    <row r="17575" spans="1:3" x14ac:dyDescent="0.3">
      <c r="A17575" s="2">
        <v>17573</v>
      </c>
      <c r="B17575" s="4" t="s">
        <v>16508</v>
      </c>
      <c r="C17575" s="2" t="s">
        <v>4</v>
      </c>
    </row>
    <row r="17576" spans="1:3" x14ac:dyDescent="0.3">
      <c r="A17576" s="2">
        <v>17574</v>
      </c>
      <c r="B17576" s="4" t="s">
        <v>16509</v>
      </c>
      <c r="C17576" s="2" t="s">
        <v>4</v>
      </c>
    </row>
    <row r="17577" spans="1:3" x14ac:dyDescent="0.3">
      <c r="A17577" s="2">
        <v>17575</v>
      </c>
      <c r="B17577" s="4" t="s">
        <v>16510</v>
      </c>
      <c r="C17577" s="2" t="s">
        <v>11</v>
      </c>
    </row>
    <row r="17578" spans="1:3" x14ac:dyDescent="0.3">
      <c r="A17578" s="2">
        <v>17576</v>
      </c>
      <c r="B17578" s="4" t="s">
        <v>595</v>
      </c>
      <c r="C17578" s="2" t="s">
        <v>7</v>
      </c>
    </row>
    <row r="17579" spans="1:3" x14ac:dyDescent="0.3">
      <c r="A17579" s="2">
        <v>17577</v>
      </c>
      <c r="B17579" s="4" t="s">
        <v>16511</v>
      </c>
      <c r="C17579" s="2" t="s">
        <v>11</v>
      </c>
    </row>
    <row r="17580" spans="1:3" x14ac:dyDescent="0.3">
      <c r="A17580" s="2">
        <v>17578</v>
      </c>
      <c r="B17580" s="4" t="s">
        <v>16512</v>
      </c>
      <c r="C17580" s="2" t="s">
        <v>7</v>
      </c>
    </row>
    <row r="17581" spans="1:3" x14ac:dyDescent="0.3">
      <c r="A17581" s="2">
        <v>17579</v>
      </c>
      <c r="B17581" s="4" t="s">
        <v>297</v>
      </c>
      <c r="C17581" s="2" t="s">
        <v>11</v>
      </c>
    </row>
    <row r="17582" spans="1:3" ht="72" x14ac:dyDescent="0.3">
      <c r="A17582" s="2">
        <v>17580</v>
      </c>
      <c r="B17582" s="4" t="s">
        <v>16513</v>
      </c>
      <c r="C17582" s="2" t="s">
        <v>4</v>
      </c>
    </row>
    <row r="17583" spans="1:3" ht="57.6" x14ac:dyDescent="0.3">
      <c r="A17583" s="2">
        <v>17581</v>
      </c>
      <c r="B17583" s="4" t="s">
        <v>16514</v>
      </c>
      <c r="C17583" s="2" t="s">
        <v>7</v>
      </c>
    </row>
    <row r="17584" spans="1:3" x14ac:dyDescent="0.3">
      <c r="A17584" s="2">
        <v>17582</v>
      </c>
      <c r="B17584" s="4" t="s">
        <v>16515</v>
      </c>
      <c r="C17584" s="2" t="s">
        <v>11</v>
      </c>
    </row>
    <row r="17585" spans="1:3" x14ac:dyDescent="0.3">
      <c r="A17585" s="2">
        <v>17583</v>
      </c>
      <c r="B17585" s="4" t="s">
        <v>16516</v>
      </c>
      <c r="C17585" s="2" t="s">
        <v>4</v>
      </c>
    </row>
    <row r="17586" spans="1:3" x14ac:dyDescent="0.3">
      <c r="A17586" s="2">
        <v>17584</v>
      </c>
      <c r="B17586" s="4" t="s">
        <v>16517</v>
      </c>
      <c r="C17586" s="2" t="s">
        <v>4</v>
      </c>
    </row>
    <row r="17587" spans="1:3" x14ac:dyDescent="0.3">
      <c r="A17587" s="2">
        <v>17585</v>
      </c>
      <c r="B17587" s="4" t="s">
        <v>16518</v>
      </c>
      <c r="C17587" s="2" t="s">
        <v>4</v>
      </c>
    </row>
    <row r="17588" spans="1:3" x14ac:dyDescent="0.3">
      <c r="A17588" s="2">
        <v>17586</v>
      </c>
      <c r="B17588" s="4" t="s">
        <v>39</v>
      </c>
      <c r="C17588" s="2" t="s">
        <v>7</v>
      </c>
    </row>
    <row r="17589" spans="1:3" x14ac:dyDescent="0.3">
      <c r="A17589" s="2">
        <v>17587</v>
      </c>
      <c r="B17589" s="4" t="s">
        <v>16519</v>
      </c>
      <c r="C17589" s="2" t="s">
        <v>11</v>
      </c>
    </row>
    <row r="17590" spans="1:3" x14ac:dyDescent="0.3">
      <c r="A17590" s="2">
        <v>17588</v>
      </c>
      <c r="B17590" s="4" t="s">
        <v>16520</v>
      </c>
      <c r="C17590" s="2" t="s">
        <v>11</v>
      </c>
    </row>
    <row r="17591" spans="1:3" x14ac:dyDescent="0.3">
      <c r="A17591" s="2">
        <v>17589</v>
      </c>
      <c r="B17591" s="4" t="s">
        <v>16521</v>
      </c>
      <c r="C17591" s="2" t="s">
        <v>7</v>
      </c>
    </row>
    <row r="17592" spans="1:3" x14ac:dyDescent="0.3">
      <c r="A17592" s="2">
        <v>17590</v>
      </c>
      <c r="B17592" s="4" t="s">
        <v>16522</v>
      </c>
      <c r="C17592" s="2" t="s">
        <v>4</v>
      </c>
    </row>
    <row r="17593" spans="1:3" x14ac:dyDescent="0.3">
      <c r="A17593" s="2">
        <v>17591</v>
      </c>
      <c r="B17593" s="4" t="s">
        <v>16523</v>
      </c>
      <c r="C17593" s="2" t="s">
        <v>4</v>
      </c>
    </row>
    <row r="17594" spans="1:3" x14ac:dyDescent="0.3">
      <c r="A17594" s="2">
        <v>17592</v>
      </c>
      <c r="B17594" s="4" t="s">
        <v>16524</v>
      </c>
      <c r="C17594" s="2" t="s">
        <v>4</v>
      </c>
    </row>
    <row r="17595" spans="1:3" x14ac:dyDescent="0.3">
      <c r="A17595" s="2">
        <v>17593</v>
      </c>
      <c r="B17595" s="4" t="s">
        <v>16525</v>
      </c>
      <c r="C17595" s="2" t="s">
        <v>4</v>
      </c>
    </row>
    <row r="17596" spans="1:3" x14ac:dyDescent="0.3">
      <c r="A17596" s="2">
        <v>17594</v>
      </c>
      <c r="B17596" s="4" t="s">
        <v>16526</v>
      </c>
      <c r="C17596" s="2" t="s">
        <v>7</v>
      </c>
    </row>
    <row r="17597" spans="1:3" x14ac:dyDescent="0.3">
      <c r="A17597" s="2">
        <v>17595</v>
      </c>
      <c r="B17597" s="4" t="s">
        <v>16527</v>
      </c>
      <c r="C17597" s="2" t="s">
        <v>7</v>
      </c>
    </row>
    <row r="17598" spans="1:3" x14ac:dyDescent="0.3">
      <c r="A17598" s="2">
        <v>17596</v>
      </c>
      <c r="B17598" s="4" t="s">
        <v>16528</v>
      </c>
      <c r="C17598" s="2" t="s">
        <v>11</v>
      </c>
    </row>
    <row r="17599" spans="1:3" x14ac:dyDescent="0.3">
      <c r="A17599" s="2">
        <v>17597</v>
      </c>
      <c r="B17599" s="4" t="s">
        <v>16529</v>
      </c>
      <c r="C17599" s="2" t="s">
        <v>7</v>
      </c>
    </row>
    <row r="17600" spans="1:3" x14ac:dyDescent="0.3">
      <c r="A17600" s="2">
        <v>17598</v>
      </c>
      <c r="B17600" s="4" t="s">
        <v>16530</v>
      </c>
      <c r="C17600" s="2" t="s">
        <v>4</v>
      </c>
    </row>
    <row r="17601" spans="1:3" x14ac:dyDescent="0.3">
      <c r="A17601" s="2">
        <v>17599</v>
      </c>
      <c r="B17601" s="4" t="s">
        <v>16531</v>
      </c>
      <c r="C17601" s="2" t="s">
        <v>7</v>
      </c>
    </row>
    <row r="17602" spans="1:3" x14ac:dyDescent="0.3">
      <c r="A17602" s="2">
        <v>17600</v>
      </c>
      <c r="B17602" s="4" t="s">
        <v>134</v>
      </c>
      <c r="C17602" s="2" t="s">
        <v>7</v>
      </c>
    </row>
    <row r="17603" spans="1:3" x14ac:dyDescent="0.3">
      <c r="A17603" s="2">
        <v>17601</v>
      </c>
      <c r="B17603" s="4" t="s">
        <v>16532</v>
      </c>
      <c r="C17603" s="2" t="s">
        <v>11</v>
      </c>
    </row>
    <row r="17604" spans="1:3" x14ac:dyDescent="0.3">
      <c r="A17604" s="2">
        <v>17602</v>
      </c>
      <c r="B17604" s="4" t="s">
        <v>16533</v>
      </c>
      <c r="C17604" s="2" t="s">
        <v>7</v>
      </c>
    </row>
    <row r="17605" spans="1:3" x14ac:dyDescent="0.3">
      <c r="A17605" s="2">
        <v>17603</v>
      </c>
      <c r="B17605" s="4" t="s">
        <v>134</v>
      </c>
      <c r="C17605" s="2" t="s">
        <v>7</v>
      </c>
    </row>
    <row r="17606" spans="1:3" x14ac:dyDescent="0.3">
      <c r="A17606" s="2">
        <v>17604</v>
      </c>
      <c r="B17606" s="4" t="s">
        <v>16534</v>
      </c>
      <c r="C17606" s="2" t="s">
        <v>7</v>
      </c>
    </row>
    <row r="17607" spans="1:3" x14ac:dyDescent="0.3">
      <c r="A17607" s="2">
        <v>17605</v>
      </c>
      <c r="B17607" s="4" t="s">
        <v>16535</v>
      </c>
      <c r="C17607" s="2" t="s">
        <v>7</v>
      </c>
    </row>
    <row r="17608" spans="1:3" x14ac:dyDescent="0.3">
      <c r="A17608" s="2">
        <v>17606</v>
      </c>
      <c r="B17608" s="4" t="s">
        <v>16536</v>
      </c>
      <c r="C17608" s="2" t="s">
        <v>7</v>
      </c>
    </row>
    <row r="17609" spans="1:3" ht="28.8" x14ac:dyDescent="0.3">
      <c r="A17609" s="2">
        <v>17607</v>
      </c>
      <c r="B17609" s="4" t="s">
        <v>16537</v>
      </c>
      <c r="C17609" s="2" t="s">
        <v>7</v>
      </c>
    </row>
    <row r="17610" spans="1:3" ht="28.8" x14ac:dyDescent="0.3">
      <c r="A17610" s="2">
        <v>17608</v>
      </c>
      <c r="B17610" s="4" t="s">
        <v>16538</v>
      </c>
      <c r="C17610" s="2" t="s">
        <v>11</v>
      </c>
    </row>
    <row r="17611" spans="1:3" x14ac:dyDescent="0.3">
      <c r="A17611" s="2">
        <v>17609</v>
      </c>
      <c r="B17611" s="4" t="s">
        <v>16539</v>
      </c>
      <c r="C17611" s="2" t="s">
        <v>7</v>
      </c>
    </row>
    <row r="17612" spans="1:3" x14ac:dyDescent="0.3">
      <c r="A17612" s="2">
        <v>17610</v>
      </c>
      <c r="B17612" s="4" t="s">
        <v>16540</v>
      </c>
      <c r="C17612" s="2" t="s">
        <v>7</v>
      </c>
    </row>
    <row r="17613" spans="1:3" x14ac:dyDescent="0.3">
      <c r="A17613" s="2">
        <v>17611</v>
      </c>
      <c r="B17613" s="4" t="s">
        <v>16541</v>
      </c>
      <c r="C17613" s="2" t="s">
        <v>7</v>
      </c>
    </row>
    <row r="17614" spans="1:3" x14ac:dyDescent="0.3">
      <c r="A17614" s="2">
        <v>17612</v>
      </c>
      <c r="B17614" s="4" t="s">
        <v>16542</v>
      </c>
      <c r="C17614" s="2" t="s">
        <v>4</v>
      </c>
    </row>
    <row r="17615" spans="1:3" x14ac:dyDescent="0.3">
      <c r="A17615" s="2">
        <v>17613</v>
      </c>
      <c r="B17615" s="4" t="s">
        <v>16543</v>
      </c>
      <c r="C17615" s="2" t="s">
        <v>4</v>
      </c>
    </row>
    <row r="17616" spans="1:3" x14ac:dyDescent="0.3">
      <c r="A17616" s="2">
        <v>17614</v>
      </c>
      <c r="B17616" s="4" t="s">
        <v>16544</v>
      </c>
      <c r="C17616" s="2" t="s">
        <v>11</v>
      </c>
    </row>
    <row r="17617" spans="1:3" x14ac:dyDescent="0.3">
      <c r="A17617" s="2">
        <v>17615</v>
      </c>
      <c r="B17617" s="4" t="s">
        <v>16545</v>
      </c>
      <c r="C17617" s="2" t="s">
        <v>11</v>
      </c>
    </row>
    <row r="17618" spans="1:3" x14ac:dyDescent="0.3">
      <c r="A17618" s="2">
        <v>17616</v>
      </c>
      <c r="B17618" s="4" t="s">
        <v>16546</v>
      </c>
      <c r="C17618" s="2" t="s">
        <v>11</v>
      </c>
    </row>
    <row r="17619" spans="1:3" x14ac:dyDescent="0.3">
      <c r="A17619" s="2">
        <v>17617</v>
      </c>
      <c r="B17619" s="4" t="s">
        <v>16547</v>
      </c>
      <c r="C17619" s="2" t="s">
        <v>11</v>
      </c>
    </row>
    <row r="17620" spans="1:3" x14ac:dyDescent="0.3">
      <c r="A17620" s="2">
        <v>17618</v>
      </c>
      <c r="B17620" s="4" t="s">
        <v>16548</v>
      </c>
      <c r="C17620" s="2" t="s">
        <v>7</v>
      </c>
    </row>
    <row r="17621" spans="1:3" x14ac:dyDescent="0.3">
      <c r="A17621" s="2">
        <v>17619</v>
      </c>
      <c r="B17621" s="4" t="s">
        <v>16549</v>
      </c>
      <c r="C17621" s="2" t="s">
        <v>7</v>
      </c>
    </row>
    <row r="17622" spans="1:3" x14ac:dyDescent="0.3">
      <c r="A17622" s="2">
        <v>17620</v>
      </c>
      <c r="B17622" s="4" t="s">
        <v>16550</v>
      </c>
      <c r="C17622" s="2" t="s">
        <v>7</v>
      </c>
    </row>
    <row r="17623" spans="1:3" x14ac:dyDescent="0.3">
      <c r="A17623" s="2">
        <v>17621</v>
      </c>
      <c r="B17623" s="4" t="s">
        <v>16551</v>
      </c>
      <c r="C17623" s="2" t="s">
        <v>7</v>
      </c>
    </row>
    <row r="17624" spans="1:3" x14ac:dyDescent="0.3">
      <c r="A17624" s="2">
        <v>17622</v>
      </c>
      <c r="B17624" s="4" t="s">
        <v>16552</v>
      </c>
      <c r="C17624" s="2" t="s">
        <v>7</v>
      </c>
    </row>
    <row r="17625" spans="1:3" x14ac:dyDescent="0.3">
      <c r="A17625" s="2">
        <v>17623</v>
      </c>
      <c r="B17625" s="4" t="s">
        <v>16553</v>
      </c>
      <c r="C17625" s="2" t="s">
        <v>4</v>
      </c>
    </row>
    <row r="17626" spans="1:3" x14ac:dyDescent="0.3">
      <c r="A17626" s="2">
        <v>17624</v>
      </c>
      <c r="B17626" s="4" t="s">
        <v>16554</v>
      </c>
      <c r="C17626" s="2" t="s">
        <v>7</v>
      </c>
    </row>
    <row r="17627" spans="1:3" x14ac:dyDescent="0.3">
      <c r="A17627" s="2">
        <v>17625</v>
      </c>
      <c r="B17627" s="4" t="s">
        <v>16555</v>
      </c>
      <c r="C17627" s="2" t="s">
        <v>7</v>
      </c>
    </row>
    <row r="17628" spans="1:3" x14ac:dyDescent="0.3">
      <c r="A17628" s="2">
        <v>17626</v>
      </c>
      <c r="B17628" s="4" t="s">
        <v>16556</v>
      </c>
      <c r="C17628" s="2" t="s">
        <v>11</v>
      </c>
    </row>
    <row r="17629" spans="1:3" x14ac:dyDescent="0.3">
      <c r="A17629" s="2">
        <v>17627</v>
      </c>
      <c r="B17629" s="4" t="s">
        <v>16557</v>
      </c>
      <c r="C17629" s="2" t="s">
        <v>7</v>
      </c>
    </row>
    <row r="17630" spans="1:3" x14ac:dyDescent="0.3">
      <c r="A17630" s="2">
        <v>17628</v>
      </c>
      <c r="B17630" s="4" t="s">
        <v>16552</v>
      </c>
      <c r="C17630" s="2" t="s">
        <v>7</v>
      </c>
    </row>
    <row r="17631" spans="1:3" x14ac:dyDescent="0.3">
      <c r="A17631" s="2">
        <v>17629</v>
      </c>
      <c r="B17631" s="4" t="s">
        <v>16552</v>
      </c>
      <c r="C17631" s="2" t="s">
        <v>7</v>
      </c>
    </row>
    <row r="17632" spans="1:3" x14ac:dyDescent="0.3">
      <c r="A17632" s="2">
        <v>17630</v>
      </c>
      <c r="B17632" s="4" t="s">
        <v>16558</v>
      </c>
      <c r="C17632" s="2" t="s">
        <v>7</v>
      </c>
    </row>
    <row r="17633" spans="1:3" x14ac:dyDescent="0.3">
      <c r="A17633" s="2">
        <v>17631</v>
      </c>
      <c r="B17633" s="4" t="s">
        <v>16552</v>
      </c>
      <c r="C17633" s="2" t="s">
        <v>7</v>
      </c>
    </row>
    <row r="17634" spans="1:3" x14ac:dyDescent="0.3">
      <c r="A17634" s="2">
        <v>17632</v>
      </c>
      <c r="B17634" s="4" t="s">
        <v>16559</v>
      </c>
      <c r="C17634" s="2" t="s">
        <v>4</v>
      </c>
    </row>
    <row r="17635" spans="1:3" x14ac:dyDescent="0.3">
      <c r="A17635" s="2">
        <v>17633</v>
      </c>
      <c r="B17635" s="4" t="s">
        <v>16560</v>
      </c>
      <c r="C17635" s="2" t="s">
        <v>7</v>
      </c>
    </row>
    <row r="17636" spans="1:3" x14ac:dyDescent="0.3">
      <c r="A17636" s="2">
        <v>17634</v>
      </c>
      <c r="B17636" s="4" t="s">
        <v>16561</v>
      </c>
      <c r="C17636" s="2" t="s">
        <v>11</v>
      </c>
    </row>
    <row r="17637" spans="1:3" x14ac:dyDescent="0.3">
      <c r="A17637" s="2">
        <v>17635</v>
      </c>
      <c r="B17637" s="4" t="s">
        <v>16562</v>
      </c>
      <c r="C17637" s="2" t="s">
        <v>7</v>
      </c>
    </row>
    <row r="17638" spans="1:3" x14ac:dyDescent="0.3">
      <c r="A17638" s="2">
        <v>17636</v>
      </c>
      <c r="B17638" s="4" t="s">
        <v>16563</v>
      </c>
      <c r="C17638" s="2" t="s">
        <v>11</v>
      </c>
    </row>
    <row r="17639" spans="1:3" x14ac:dyDescent="0.3">
      <c r="A17639" s="2">
        <v>17637</v>
      </c>
      <c r="B17639" s="4" t="s">
        <v>16564</v>
      </c>
      <c r="C17639" s="2" t="s">
        <v>7</v>
      </c>
    </row>
    <row r="17640" spans="1:3" x14ac:dyDescent="0.3">
      <c r="A17640" s="2">
        <v>17638</v>
      </c>
      <c r="B17640" s="4" t="s">
        <v>826</v>
      </c>
      <c r="C17640" s="2" t="s">
        <v>7</v>
      </c>
    </row>
    <row r="17641" spans="1:3" x14ac:dyDescent="0.3">
      <c r="A17641" s="2">
        <v>17639</v>
      </c>
      <c r="B17641" s="4" t="s">
        <v>16565</v>
      </c>
      <c r="C17641" s="2" t="s">
        <v>7</v>
      </c>
    </row>
    <row r="17642" spans="1:3" x14ac:dyDescent="0.3">
      <c r="A17642" s="2">
        <v>17640</v>
      </c>
      <c r="B17642" s="4" t="s">
        <v>16566</v>
      </c>
      <c r="C17642" s="2" t="s">
        <v>7</v>
      </c>
    </row>
    <row r="17643" spans="1:3" x14ac:dyDescent="0.3">
      <c r="A17643" s="2">
        <v>17641</v>
      </c>
      <c r="B17643" s="4" t="s">
        <v>16567</v>
      </c>
      <c r="C17643" s="2" t="s">
        <v>7</v>
      </c>
    </row>
    <row r="17644" spans="1:3" x14ac:dyDescent="0.3">
      <c r="A17644" s="2">
        <v>17642</v>
      </c>
      <c r="B17644" s="4" t="s">
        <v>8159</v>
      </c>
      <c r="C17644" s="2" t="s">
        <v>7</v>
      </c>
    </row>
    <row r="17645" spans="1:3" x14ac:dyDescent="0.3">
      <c r="A17645" s="2">
        <v>17643</v>
      </c>
      <c r="B17645" s="4" t="s">
        <v>16568</v>
      </c>
      <c r="C17645" s="2" t="s">
        <v>7</v>
      </c>
    </row>
    <row r="17646" spans="1:3" x14ac:dyDescent="0.3">
      <c r="A17646" s="2">
        <v>17644</v>
      </c>
      <c r="B17646" s="4" t="s">
        <v>1376</v>
      </c>
      <c r="C17646" s="2" t="s">
        <v>7</v>
      </c>
    </row>
    <row r="17647" spans="1:3" x14ac:dyDescent="0.3">
      <c r="A17647" s="2">
        <v>17645</v>
      </c>
      <c r="B17647" s="4" t="s">
        <v>16569</v>
      </c>
      <c r="C17647" s="2" t="s">
        <v>4</v>
      </c>
    </row>
    <row r="17648" spans="1:3" x14ac:dyDescent="0.3">
      <c r="A17648" s="2">
        <v>17646</v>
      </c>
      <c r="B17648" s="4" t="s">
        <v>16570</v>
      </c>
      <c r="C17648" s="2" t="s">
        <v>7</v>
      </c>
    </row>
    <row r="17649" spans="1:3" x14ac:dyDescent="0.3">
      <c r="A17649" s="2">
        <v>17647</v>
      </c>
      <c r="B17649" s="4" t="s">
        <v>16571</v>
      </c>
      <c r="C17649" s="2" t="s">
        <v>11</v>
      </c>
    </row>
    <row r="17650" spans="1:3" x14ac:dyDescent="0.3">
      <c r="A17650" s="2">
        <v>17648</v>
      </c>
      <c r="B17650" s="4" t="s">
        <v>16572</v>
      </c>
      <c r="C17650" s="2" t="s">
        <v>11</v>
      </c>
    </row>
    <row r="17651" spans="1:3" x14ac:dyDescent="0.3">
      <c r="A17651" s="2">
        <v>17649</v>
      </c>
      <c r="B17651" s="4" t="s">
        <v>16573</v>
      </c>
      <c r="C17651" s="2" t="s">
        <v>7</v>
      </c>
    </row>
    <row r="17652" spans="1:3" x14ac:dyDescent="0.3">
      <c r="A17652" s="2">
        <v>17650</v>
      </c>
      <c r="B17652" s="4" t="s">
        <v>12763</v>
      </c>
      <c r="C17652" s="2" t="s">
        <v>11</v>
      </c>
    </row>
    <row r="17653" spans="1:3" x14ac:dyDescent="0.3">
      <c r="A17653" s="2">
        <v>17651</v>
      </c>
      <c r="B17653" s="4" t="s">
        <v>16574</v>
      </c>
      <c r="C17653" s="2" t="s">
        <v>7</v>
      </c>
    </row>
    <row r="17654" spans="1:3" x14ac:dyDescent="0.3">
      <c r="A17654" s="2">
        <v>17652</v>
      </c>
      <c r="B17654" s="4" t="s">
        <v>3148</v>
      </c>
      <c r="C17654" s="2" t="s">
        <v>7</v>
      </c>
    </row>
    <row r="17655" spans="1:3" x14ac:dyDescent="0.3">
      <c r="A17655" s="2">
        <v>17653</v>
      </c>
      <c r="B17655" s="4" t="s">
        <v>16575</v>
      </c>
      <c r="C17655" s="2" t="s">
        <v>11</v>
      </c>
    </row>
    <row r="17656" spans="1:3" x14ac:dyDescent="0.3">
      <c r="A17656" s="2">
        <v>17654</v>
      </c>
      <c r="B17656" s="4" t="s">
        <v>16576</v>
      </c>
      <c r="C17656" s="2" t="s">
        <v>11</v>
      </c>
    </row>
    <row r="17657" spans="1:3" x14ac:dyDescent="0.3">
      <c r="A17657" s="2">
        <v>17655</v>
      </c>
      <c r="B17657" s="4" t="s">
        <v>16577</v>
      </c>
      <c r="C17657" s="2" t="s">
        <v>7</v>
      </c>
    </row>
    <row r="17658" spans="1:3" x14ac:dyDescent="0.3">
      <c r="A17658" s="2">
        <v>17656</v>
      </c>
      <c r="B17658" s="4" t="s">
        <v>16578</v>
      </c>
      <c r="C17658" s="2" t="s">
        <v>11</v>
      </c>
    </row>
    <row r="17659" spans="1:3" x14ac:dyDescent="0.3">
      <c r="A17659" s="2">
        <v>17657</v>
      </c>
      <c r="B17659" s="4" t="s">
        <v>16579</v>
      </c>
      <c r="C17659" s="2" t="s">
        <v>7</v>
      </c>
    </row>
    <row r="17660" spans="1:3" x14ac:dyDescent="0.3">
      <c r="A17660" s="2">
        <v>17658</v>
      </c>
      <c r="B17660" s="4" t="s">
        <v>8003</v>
      </c>
      <c r="C17660" s="2" t="s">
        <v>7</v>
      </c>
    </row>
    <row r="17661" spans="1:3" x14ac:dyDescent="0.3">
      <c r="A17661" s="2">
        <v>17659</v>
      </c>
      <c r="B17661" s="4" t="s">
        <v>16580</v>
      </c>
      <c r="C17661" s="2" t="s">
        <v>7</v>
      </c>
    </row>
    <row r="17662" spans="1:3" x14ac:dyDescent="0.3">
      <c r="A17662" s="2">
        <v>17660</v>
      </c>
      <c r="B17662" s="4" t="s">
        <v>16581</v>
      </c>
      <c r="C17662" s="2" t="s">
        <v>7</v>
      </c>
    </row>
    <row r="17663" spans="1:3" x14ac:dyDescent="0.3">
      <c r="A17663" s="2">
        <v>17661</v>
      </c>
      <c r="B17663" s="4" t="s">
        <v>16582</v>
      </c>
      <c r="C17663" s="2" t="s">
        <v>4</v>
      </c>
    </row>
    <row r="17664" spans="1:3" x14ac:dyDescent="0.3">
      <c r="A17664" s="2">
        <v>17662</v>
      </c>
      <c r="B17664" s="4" t="s">
        <v>16583</v>
      </c>
      <c r="C17664" s="2" t="s">
        <v>7</v>
      </c>
    </row>
    <row r="17665" spans="1:3" x14ac:dyDescent="0.3">
      <c r="A17665" s="2">
        <v>17663</v>
      </c>
      <c r="B17665" s="4" t="s">
        <v>16584</v>
      </c>
      <c r="C17665" s="2" t="s">
        <v>11</v>
      </c>
    </row>
    <row r="17666" spans="1:3" x14ac:dyDescent="0.3">
      <c r="A17666" s="2">
        <v>17664</v>
      </c>
      <c r="B17666" s="4" t="s">
        <v>16585</v>
      </c>
      <c r="C17666" s="2" t="s">
        <v>7</v>
      </c>
    </row>
    <row r="17667" spans="1:3" x14ac:dyDescent="0.3">
      <c r="A17667" s="2">
        <v>17665</v>
      </c>
      <c r="B17667" s="4" t="s">
        <v>16586</v>
      </c>
      <c r="C17667" s="2" t="s">
        <v>7</v>
      </c>
    </row>
    <row r="17668" spans="1:3" x14ac:dyDescent="0.3">
      <c r="A17668" s="2">
        <v>17666</v>
      </c>
      <c r="B17668" s="4" t="s">
        <v>16587</v>
      </c>
      <c r="C17668" s="2" t="s">
        <v>7</v>
      </c>
    </row>
    <row r="17669" spans="1:3" x14ac:dyDescent="0.3">
      <c r="A17669" s="2">
        <v>17667</v>
      </c>
      <c r="B17669" s="4" t="s">
        <v>16588</v>
      </c>
      <c r="C17669" s="2" t="s">
        <v>7</v>
      </c>
    </row>
    <row r="17670" spans="1:3" x14ac:dyDescent="0.3">
      <c r="A17670" s="2">
        <v>17668</v>
      </c>
      <c r="B17670" s="4" t="s">
        <v>16589</v>
      </c>
      <c r="C17670" s="2" t="s">
        <v>4</v>
      </c>
    </row>
    <row r="17671" spans="1:3" x14ac:dyDescent="0.3">
      <c r="A17671" s="2">
        <v>17669</v>
      </c>
      <c r="B17671" s="4" t="s">
        <v>16590</v>
      </c>
      <c r="C17671" s="2" t="s">
        <v>7</v>
      </c>
    </row>
    <row r="17672" spans="1:3" x14ac:dyDescent="0.3">
      <c r="A17672" s="2">
        <v>17670</v>
      </c>
      <c r="B17672" s="4" t="s">
        <v>7768</v>
      </c>
      <c r="C17672" s="2" t="s">
        <v>11</v>
      </c>
    </row>
    <row r="17673" spans="1:3" x14ac:dyDescent="0.3">
      <c r="A17673" s="2">
        <v>17671</v>
      </c>
      <c r="B17673" s="4" t="s">
        <v>16591</v>
      </c>
      <c r="C17673" s="2" t="s">
        <v>7</v>
      </c>
    </row>
    <row r="17674" spans="1:3" x14ac:dyDescent="0.3">
      <c r="A17674" s="2">
        <v>17672</v>
      </c>
      <c r="B17674" s="4" t="s">
        <v>16592</v>
      </c>
      <c r="C17674" s="2" t="s">
        <v>4</v>
      </c>
    </row>
    <row r="17675" spans="1:3" x14ac:dyDescent="0.3">
      <c r="A17675" s="2">
        <v>17673</v>
      </c>
      <c r="B17675" s="4" t="s">
        <v>16593</v>
      </c>
      <c r="C17675" s="2" t="s">
        <v>7</v>
      </c>
    </row>
    <row r="17676" spans="1:3" x14ac:dyDescent="0.3">
      <c r="A17676" s="2">
        <v>17674</v>
      </c>
      <c r="B17676" s="4" t="s">
        <v>7245</v>
      </c>
      <c r="C17676" s="2" t="s">
        <v>7</v>
      </c>
    </row>
    <row r="17677" spans="1:3" x14ac:dyDescent="0.3">
      <c r="A17677" s="2">
        <v>17675</v>
      </c>
      <c r="B17677" s="4" t="s">
        <v>16594</v>
      </c>
      <c r="C17677" s="2" t="s">
        <v>11</v>
      </c>
    </row>
    <row r="17678" spans="1:3" x14ac:dyDescent="0.3">
      <c r="A17678" s="2">
        <v>17676</v>
      </c>
      <c r="B17678" s="4" t="s">
        <v>16595</v>
      </c>
      <c r="C17678" s="2" t="s">
        <v>11</v>
      </c>
    </row>
    <row r="17679" spans="1:3" x14ac:dyDescent="0.3">
      <c r="A17679" s="2">
        <v>17677</v>
      </c>
      <c r="B17679" s="4" t="s">
        <v>16596</v>
      </c>
      <c r="C17679" s="2" t="s">
        <v>7</v>
      </c>
    </row>
    <row r="17680" spans="1:3" x14ac:dyDescent="0.3">
      <c r="A17680" s="2">
        <v>17678</v>
      </c>
      <c r="B17680" s="4" t="s">
        <v>16597</v>
      </c>
      <c r="C17680" s="2" t="s">
        <v>4</v>
      </c>
    </row>
    <row r="17681" spans="1:3" x14ac:dyDescent="0.3">
      <c r="A17681" s="2">
        <v>17679</v>
      </c>
      <c r="B17681" s="4" t="s">
        <v>16598</v>
      </c>
      <c r="C17681" s="2" t="s">
        <v>4</v>
      </c>
    </row>
    <row r="17682" spans="1:3" x14ac:dyDescent="0.3">
      <c r="A17682" s="2">
        <v>17680</v>
      </c>
      <c r="B17682" s="4" t="s">
        <v>16599</v>
      </c>
      <c r="C17682" s="2" t="s">
        <v>4</v>
      </c>
    </row>
    <row r="17683" spans="1:3" x14ac:dyDescent="0.3">
      <c r="A17683" s="2">
        <v>17681</v>
      </c>
      <c r="B17683" s="4" t="s">
        <v>16600</v>
      </c>
      <c r="C17683" s="2" t="s">
        <v>7</v>
      </c>
    </row>
    <row r="17684" spans="1:3" x14ac:dyDescent="0.3">
      <c r="A17684" s="2">
        <v>17682</v>
      </c>
      <c r="B17684" s="4" t="s">
        <v>16601</v>
      </c>
      <c r="C17684" s="2" t="s">
        <v>7</v>
      </c>
    </row>
    <row r="17685" spans="1:3" ht="28.8" x14ac:dyDescent="0.3">
      <c r="A17685" s="2">
        <v>17683</v>
      </c>
      <c r="B17685" s="4" t="s">
        <v>16602</v>
      </c>
      <c r="C17685" s="2" t="s">
        <v>7</v>
      </c>
    </row>
    <row r="17686" spans="1:3" ht="28.8" x14ac:dyDescent="0.3">
      <c r="A17686" s="2">
        <v>17684</v>
      </c>
      <c r="B17686" s="4" t="s">
        <v>16603</v>
      </c>
      <c r="C17686" s="2" t="s">
        <v>4</v>
      </c>
    </row>
    <row r="17687" spans="1:3" x14ac:dyDescent="0.3">
      <c r="A17687" s="2">
        <v>17685</v>
      </c>
      <c r="B17687" s="4" t="s">
        <v>16604</v>
      </c>
      <c r="C17687" s="2" t="s">
        <v>7</v>
      </c>
    </row>
    <row r="17688" spans="1:3" x14ac:dyDescent="0.3">
      <c r="A17688" s="2">
        <v>17686</v>
      </c>
      <c r="B17688" s="4" t="s">
        <v>3331</v>
      </c>
      <c r="C17688" s="2" t="s">
        <v>7</v>
      </c>
    </row>
    <row r="17689" spans="1:3" x14ac:dyDescent="0.3">
      <c r="A17689" s="2">
        <v>17687</v>
      </c>
      <c r="B17689" s="4" t="s">
        <v>16605</v>
      </c>
      <c r="C17689" s="2" t="s">
        <v>11</v>
      </c>
    </row>
    <row r="17690" spans="1:3" x14ac:dyDescent="0.3">
      <c r="A17690" s="2">
        <v>17688</v>
      </c>
      <c r="B17690" s="4" t="s">
        <v>16606</v>
      </c>
      <c r="C17690" s="2" t="s">
        <v>4</v>
      </c>
    </row>
    <row r="17691" spans="1:3" x14ac:dyDescent="0.3">
      <c r="A17691" s="2">
        <v>17689</v>
      </c>
      <c r="B17691" s="4" t="s">
        <v>16607</v>
      </c>
      <c r="C17691" s="2" t="s">
        <v>7</v>
      </c>
    </row>
    <row r="17692" spans="1:3" ht="72" x14ac:dyDescent="0.3">
      <c r="A17692" s="2">
        <v>17690</v>
      </c>
      <c r="B17692" s="4" t="s">
        <v>16608</v>
      </c>
      <c r="C17692" s="2" t="s">
        <v>11</v>
      </c>
    </row>
    <row r="17693" spans="1:3" x14ac:dyDescent="0.3">
      <c r="A17693" s="2">
        <v>17691</v>
      </c>
      <c r="B17693" s="4" t="s">
        <v>16609</v>
      </c>
      <c r="C17693" s="2" t="s">
        <v>7</v>
      </c>
    </row>
    <row r="17694" spans="1:3" x14ac:dyDescent="0.3">
      <c r="A17694" s="2">
        <v>17692</v>
      </c>
      <c r="B17694" s="4" t="s">
        <v>16610</v>
      </c>
      <c r="C17694" s="2" t="s">
        <v>7</v>
      </c>
    </row>
    <row r="17695" spans="1:3" x14ac:dyDescent="0.3">
      <c r="A17695" s="2">
        <v>17693</v>
      </c>
      <c r="B17695" s="4" t="s">
        <v>16611</v>
      </c>
      <c r="C17695" s="2" t="s">
        <v>11</v>
      </c>
    </row>
    <row r="17696" spans="1:3" x14ac:dyDescent="0.3">
      <c r="A17696" s="2">
        <v>17694</v>
      </c>
      <c r="B17696" s="4" t="s">
        <v>16612</v>
      </c>
      <c r="C17696" s="2" t="s">
        <v>7</v>
      </c>
    </row>
    <row r="17697" spans="1:3" x14ac:dyDescent="0.3">
      <c r="A17697" s="2">
        <v>17695</v>
      </c>
      <c r="B17697" s="4" t="s">
        <v>16613</v>
      </c>
      <c r="C17697" s="2" t="s">
        <v>11</v>
      </c>
    </row>
    <row r="17698" spans="1:3" x14ac:dyDescent="0.3">
      <c r="A17698" s="2">
        <v>17696</v>
      </c>
      <c r="B17698" s="4" t="s">
        <v>7493</v>
      </c>
      <c r="C17698" s="2" t="s">
        <v>7</v>
      </c>
    </row>
    <row r="17699" spans="1:3" x14ac:dyDescent="0.3">
      <c r="A17699" s="2">
        <v>17697</v>
      </c>
      <c r="B17699" s="4" t="s">
        <v>16614</v>
      </c>
      <c r="C17699" s="2" t="s">
        <v>4</v>
      </c>
    </row>
    <row r="17700" spans="1:3" x14ac:dyDescent="0.3">
      <c r="A17700" s="2">
        <v>17698</v>
      </c>
      <c r="B17700" s="4" t="s">
        <v>16615</v>
      </c>
      <c r="C17700" s="2" t="s">
        <v>11</v>
      </c>
    </row>
    <row r="17701" spans="1:3" x14ac:dyDescent="0.3">
      <c r="A17701" s="2">
        <v>17699</v>
      </c>
      <c r="B17701" s="4" t="s">
        <v>16616</v>
      </c>
      <c r="C17701" s="2" t="s">
        <v>4</v>
      </c>
    </row>
    <row r="17702" spans="1:3" x14ac:dyDescent="0.3">
      <c r="A17702" s="2">
        <v>17700</v>
      </c>
      <c r="B17702" s="4" t="s">
        <v>16617</v>
      </c>
      <c r="C17702" s="2" t="s">
        <v>4</v>
      </c>
    </row>
    <row r="17703" spans="1:3" x14ac:dyDescent="0.3">
      <c r="A17703" s="2">
        <v>17701</v>
      </c>
      <c r="B17703" s="4" t="s">
        <v>16618</v>
      </c>
      <c r="C17703" s="2" t="s">
        <v>11</v>
      </c>
    </row>
    <row r="17704" spans="1:3" x14ac:dyDescent="0.3">
      <c r="A17704" s="2">
        <v>17702</v>
      </c>
      <c r="B17704" s="4" t="s">
        <v>16619</v>
      </c>
      <c r="C17704" s="2" t="s">
        <v>7</v>
      </c>
    </row>
    <row r="17705" spans="1:3" x14ac:dyDescent="0.3">
      <c r="A17705" s="2">
        <v>17703</v>
      </c>
      <c r="B17705" s="4" t="s">
        <v>134</v>
      </c>
      <c r="C17705" s="2" t="s">
        <v>7</v>
      </c>
    </row>
    <row r="17706" spans="1:3" x14ac:dyDescent="0.3">
      <c r="A17706" s="2">
        <v>17704</v>
      </c>
      <c r="B17706" s="4" t="s">
        <v>16620</v>
      </c>
      <c r="C17706" s="2" t="s">
        <v>7</v>
      </c>
    </row>
    <row r="17707" spans="1:3" x14ac:dyDescent="0.3">
      <c r="A17707" s="2">
        <v>17705</v>
      </c>
      <c r="B17707" s="4" t="s">
        <v>16621</v>
      </c>
      <c r="C17707" s="2" t="s">
        <v>4</v>
      </c>
    </row>
    <row r="17708" spans="1:3" x14ac:dyDescent="0.3">
      <c r="A17708" s="2">
        <v>17706</v>
      </c>
      <c r="B17708" s="4" t="s">
        <v>16622</v>
      </c>
      <c r="C17708" s="2" t="s">
        <v>7</v>
      </c>
    </row>
    <row r="17709" spans="1:3" x14ac:dyDescent="0.3">
      <c r="A17709" s="2">
        <v>17707</v>
      </c>
      <c r="B17709" s="4" t="s">
        <v>16623</v>
      </c>
      <c r="C17709" s="2" t="s">
        <v>7</v>
      </c>
    </row>
    <row r="17710" spans="1:3" x14ac:dyDescent="0.3">
      <c r="A17710" s="2">
        <v>17708</v>
      </c>
      <c r="B17710" s="4" t="s">
        <v>16624</v>
      </c>
      <c r="C17710" s="2" t="s">
        <v>4</v>
      </c>
    </row>
    <row r="17711" spans="1:3" x14ac:dyDescent="0.3">
      <c r="A17711" s="2">
        <v>17709</v>
      </c>
      <c r="B17711" s="4" t="s">
        <v>16625</v>
      </c>
      <c r="C17711" s="2" t="s">
        <v>4</v>
      </c>
    </row>
    <row r="17712" spans="1:3" x14ac:dyDescent="0.3">
      <c r="A17712" s="2">
        <v>17710</v>
      </c>
      <c r="B17712" s="4" t="s">
        <v>16626</v>
      </c>
      <c r="C17712" s="2" t="s">
        <v>11</v>
      </c>
    </row>
    <row r="17713" spans="1:3" x14ac:dyDescent="0.3">
      <c r="A17713" s="2">
        <v>17711</v>
      </c>
      <c r="B17713" s="4" t="s">
        <v>16627</v>
      </c>
      <c r="C17713" s="2" t="s">
        <v>7</v>
      </c>
    </row>
    <row r="17714" spans="1:3" x14ac:dyDescent="0.3">
      <c r="A17714" s="2">
        <v>17712</v>
      </c>
      <c r="B17714" s="4" t="s">
        <v>16628</v>
      </c>
      <c r="C17714" s="2" t="s">
        <v>4</v>
      </c>
    </row>
    <row r="17715" spans="1:3" x14ac:dyDescent="0.3">
      <c r="A17715" s="2">
        <v>17713</v>
      </c>
      <c r="B17715" s="4" t="s">
        <v>16629</v>
      </c>
      <c r="C17715" s="2" t="s">
        <v>7</v>
      </c>
    </row>
    <row r="17716" spans="1:3" x14ac:dyDescent="0.3">
      <c r="A17716" s="2">
        <v>17714</v>
      </c>
      <c r="B17716" s="4" t="s">
        <v>16630</v>
      </c>
      <c r="C17716" s="2" t="s">
        <v>7</v>
      </c>
    </row>
    <row r="17717" spans="1:3" x14ac:dyDescent="0.3">
      <c r="A17717" s="2">
        <v>17715</v>
      </c>
      <c r="B17717" s="4" t="s">
        <v>16631</v>
      </c>
      <c r="C17717" s="2" t="s">
        <v>7</v>
      </c>
    </row>
    <row r="17718" spans="1:3" x14ac:dyDescent="0.3">
      <c r="A17718" s="2">
        <v>17716</v>
      </c>
      <c r="B17718" s="4" t="s">
        <v>16632</v>
      </c>
      <c r="C17718" s="2" t="s">
        <v>4</v>
      </c>
    </row>
    <row r="17719" spans="1:3" x14ac:dyDescent="0.3">
      <c r="A17719" s="2">
        <v>17717</v>
      </c>
      <c r="B17719" s="4" t="s">
        <v>16633</v>
      </c>
      <c r="C17719" s="2" t="s">
        <v>11</v>
      </c>
    </row>
    <row r="17720" spans="1:3" x14ac:dyDescent="0.3">
      <c r="A17720" s="2">
        <v>17718</v>
      </c>
      <c r="B17720" s="4" t="s">
        <v>16634</v>
      </c>
      <c r="C17720" s="2" t="s">
        <v>7</v>
      </c>
    </row>
    <row r="17721" spans="1:3" x14ac:dyDescent="0.3">
      <c r="A17721" s="2">
        <v>17719</v>
      </c>
      <c r="B17721" s="4" t="s">
        <v>16635</v>
      </c>
      <c r="C17721" s="2" t="s">
        <v>4</v>
      </c>
    </row>
    <row r="17722" spans="1:3" x14ac:dyDescent="0.3">
      <c r="A17722" s="2">
        <v>17720</v>
      </c>
      <c r="B17722" s="4" t="s">
        <v>16636</v>
      </c>
      <c r="C17722" s="2" t="s">
        <v>7</v>
      </c>
    </row>
    <row r="17723" spans="1:3" ht="86.4" x14ac:dyDescent="0.3">
      <c r="A17723" s="2">
        <v>17721</v>
      </c>
      <c r="B17723" s="4" t="s">
        <v>16637</v>
      </c>
      <c r="C17723" s="2" t="s">
        <v>7</v>
      </c>
    </row>
    <row r="17724" spans="1:3" x14ac:dyDescent="0.3">
      <c r="A17724" s="2">
        <v>17722</v>
      </c>
      <c r="B17724" s="4" t="s">
        <v>16638</v>
      </c>
      <c r="C17724" s="2" t="s">
        <v>11</v>
      </c>
    </row>
    <row r="17725" spans="1:3" x14ac:dyDescent="0.3">
      <c r="A17725" s="2">
        <v>17723</v>
      </c>
      <c r="B17725" s="4" t="s">
        <v>16639</v>
      </c>
      <c r="C17725" s="2" t="s">
        <v>4</v>
      </c>
    </row>
    <row r="17726" spans="1:3" x14ac:dyDescent="0.3">
      <c r="A17726" s="2">
        <v>17724</v>
      </c>
      <c r="B17726" s="4" t="s">
        <v>16640</v>
      </c>
      <c r="C17726" s="2" t="s">
        <v>11</v>
      </c>
    </row>
    <row r="17727" spans="1:3" x14ac:dyDescent="0.3">
      <c r="A17727" s="2">
        <v>17725</v>
      </c>
      <c r="B17727" s="4" t="s">
        <v>16641</v>
      </c>
      <c r="C17727" s="2" t="s">
        <v>7</v>
      </c>
    </row>
    <row r="17728" spans="1:3" x14ac:dyDescent="0.3">
      <c r="A17728" s="2">
        <v>17726</v>
      </c>
      <c r="B17728" s="4" t="s">
        <v>16642</v>
      </c>
      <c r="C17728" s="2" t="s">
        <v>7</v>
      </c>
    </row>
    <row r="17729" spans="1:3" x14ac:dyDescent="0.3">
      <c r="A17729" s="2">
        <v>17727</v>
      </c>
      <c r="B17729" s="4" t="s">
        <v>16643</v>
      </c>
      <c r="C17729" s="2" t="s">
        <v>4</v>
      </c>
    </row>
    <row r="17730" spans="1:3" x14ac:dyDescent="0.3">
      <c r="A17730" s="2">
        <v>17728</v>
      </c>
      <c r="B17730" s="4" t="s">
        <v>16644</v>
      </c>
      <c r="C17730" s="2" t="s">
        <v>7</v>
      </c>
    </row>
    <row r="17731" spans="1:3" x14ac:dyDescent="0.3">
      <c r="A17731" s="2">
        <v>17729</v>
      </c>
      <c r="B17731" s="4" t="s">
        <v>11183</v>
      </c>
      <c r="C17731" s="2" t="s">
        <v>11</v>
      </c>
    </row>
    <row r="17732" spans="1:3" x14ac:dyDescent="0.3">
      <c r="A17732" s="2">
        <v>17730</v>
      </c>
      <c r="B17732" s="4" t="s">
        <v>16645</v>
      </c>
      <c r="C17732" s="2" t="s">
        <v>4</v>
      </c>
    </row>
    <row r="17733" spans="1:3" x14ac:dyDescent="0.3">
      <c r="A17733" s="2">
        <v>17731</v>
      </c>
      <c r="B17733" s="4" t="s">
        <v>16646</v>
      </c>
      <c r="C17733" s="2" t="s">
        <v>4</v>
      </c>
    </row>
    <row r="17734" spans="1:3" x14ac:dyDescent="0.3">
      <c r="A17734" s="2">
        <v>17732</v>
      </c>
      <c r="B17734" s="4" t="s">
        <v>16647</v>
      </c>
      <c r="C17734" s="2" t="s">
        <v>4</v>
      </c>
    </row>
    <row r="17735" spans="1:3" x14ac:dyDescent="0.3">
      <c r="A17735" s="2">
        <v>17733</v>
      </c>
      <c r="B17735" s="4" t="s">
        <v>16648</v>
      </c>
      <c r="C17735" s="2" t="s">
        <v>7</v>
      </c>
    </row>
    <row r="17736" spans="1:3" x14ac:dyDescent="0.3">
      <c r="A17736" s="2">
        <v>17734</v>
      </c>
      <c r="B17736" s="4" t="s">
        <v>16649</v>
      </c>
      <c r="C17736" s="2" t="s">
        <v>7</v>
      </c>
    </row>
    <row r="17737" spans="1:3" x14ac:dyDescent="0.3">
      <c r="A17737" s="2">
        <v>17735</v>
      </c>
      <c r="B17737" s="4" t="s">
        <v>16650</v>
      </c>
      <c r="C17737" s="2" t="s">
        <v>7</v>
      </c>
    </row>
    <row r="17738" spans="1:3" x14ac:dyDescent="0.3">
      <c r="A17738" s="2">
        <v>17736</v>
      </c>
      <c r="B17738" s="4" t="s">
        <v>16651</v>
      </c>
      <c r="C17738" s="2" t="s">
        <v>7</v>
      </c>
    </row>
    <row r="17739" spans="1:3" x14ac:dyDescent="0.3">
      <c r="A17739" s="2">
        <v>17737</v>
      </c>
      <c r="B17739" s="4" t="s">
        <v>16652</v>
      </c>
      <c r="C17739" s="2" t="s">
        <v>4</v>
      </c>
    </row>
    <row r="17740" spans="1:3" x14ac:dyDescent="0.3">
      <c r="A17740" s="2">
        <v>17738</v>
      </c>
      <c r="B17740" s="4" t="s">
        <v>16653</v>
      </c>
      <c r="C17740" s="2" t="s">
        <v>4</v>
      </c>
    </row>
    <row r="17741" spans="1:3" x14ac:dyDescent="0.3">
      <c r="A17741" s="2">
        <v>17739</v>
      </c>
      <c r="B17741" s="4" t="s">
        <v>16654</v>
      </c>
      <c r="C17741" s="2" t="s">
        <v>4</v>
      </c>
    </row>
    <row r="17742" spans="1:3" x14ac:dyDescent="0.3">
      <c r="A17742" s="2">
        <v>17740</v>
      </c>
      <c r="B17742" s="4" t="s">
        <v>16655</v>
      </c>
      <c r="C17742" s="2" t="s">
        <v>11</v>
      </c>
    </row>
    <row r="17743" spans="1:3" x14ac:dyDescent="0.3">
      <c r="A17743" s="2">
        <v>17741</v>
      </c>
      <c r="B17743" s="4" t="s">
        <v>16656</v>
      </c>
      <c r="C17743" s="2" t="s">
        <v>11</v>
      </c>
    </row>
    <row r="17744" spans="1:3" x14ac:dyDescent="0.3">
      <c r="A17744" s="2">
        <v>17742</v>
      </c>
      <c r="B17744" s="4" t="s">
        <v>16657</v>
      </c>
      <c r="C17744" s="2" t="s">
        <v>7</v>
      </c>
    </row>
    <row r="17745" spans="1:3" x14ac:dyDescent="0.3">
      <c r="A17745" s="2">
        <v>17743</v>
      </c>
      <c r="B17745" s="4" t="s">
        <v>16658</v>
      </c>
      <c r="C17745" s="2" t="s">
        <v>7</v>
      </c>
    </row>
    <row r="17746" spans="1:3" x14ac:dyDescent="0.3">
      <c r="A17746" s="2">
        <v>17744</v>
      </c>
      <c r="B17746" s="4" t="s">
        <v>16659</v>
      </c>
      <c r="C17746" s="2" t="s">
        <v>4</v>
      </c>
    </row>
    <row r="17747" spans="1:3" x14ac:dyDescent="0.3">
      <c r="A17747" s="2">
        <v>17745</v>
      </c>
      <c r="B17747" s="4" t="s">
        <v>16660</v>
      </c>
      <c r="C17747" s="2" t="s">
        <v>11</v>
      </c>
    </row>
    <row r="17748" spans="1:3" x14ac:dyDescent="0.3">
      <c r="A17748" s="2">
        <v>17746</v>
      </c>
      <c r="B17748" s="4" t="s">
        <v>826</v>
      </c>
      <c r="C17748" s="2" t="s">
        <v>7</v>
      </c>
    </row>
    <row r="17749" spans="1:3" x14ac:dyDescent="0.3">
      <c r="A17749" s="2">
        <v>17747</v>
      </c>
      <c r="B17749" s="4" t="s">
        <v>16661</v>
      </c>
      <c r="C17749" s="2" t="s">
        <v>7</v>
      </c>
    </row>
    <row r="17750" spans="1:3" x14ac:dyDescent="0.3">
      <c r="A17750" s="2">
        <v>17748</v>
      </c>
      <c r="B17750" s="4" t="s">
        <v>16662</v>
      </c>
      <c r="C17750" s="2" t="s">
        <v>7</v>
      </c>
    </row>
    <row r="17751" spans="1:3" x14ac:dyDescent="0.3">
      <c r="A17751" s="2">
        <v>17749</v>
      </c>
      <c r="B17751" s="4" t="s">
        <v>16663</v>
      </c>
      <c r="C17751" s="2" t="s">
        <v>7</v>
      </c>
    </row>
    <row r="17752" spans="1:3" ht="43.2" x14ac:dyDescent="0.3">
      <c r="A17752" s="2">
        <v>17750</v>
      </c>
      <c r="B17752" s="4" t="s">
        <v>16664</v>
      </c>
      <c r="C17752" s="2" t="s">
        <v>4</v>
      </c>
    </row>
    <row r="17753" spans="1:3" x14ac:dyDescent="0.3">
      <c r="A17753" s="2">
        <v>17751</v>
      </c>
      <c r="B17753" s="4" t="s">
        <v>16665</v>
      </c>
      <c r="C17753" s="2" t="s">
        <v>7</v>
      </c>
    </row>
    <row r="17754" spans="1:3" x14ac:dyDescent="0.3">
      <c r="A17754" s="2">
        <v>17752</v>
      </c>
      <c r="B17754" s="4" t="s">
        <v>16666</v>
      </c>
      <c r="C17754" s="2" t="s">
        <v>11</v>
      </c>
    </row>
    <row r="17755" spans="1:3" x14ac:dyDescent="0.3">
      <c r="A17755" s="2">
        <v>17753</v>
      </c>
      <c r="B17755" s="4" t="s">
        <v>16667</v>
      </c>
      <c r="C17755" s="2" t="s">
        <v>7</v>
      </c>
    </row>
    <row r="17756" spans="1:3" x14ac:dyDescent="0.3">
      <c r="A17756" s="2">
        <v>17754</v>
      </c>
      <c r="B17756" s="4" t="s">
        <v>16668</v>
      </c>
      <c r="C17756" s="2" t="s">
        <v>11</v>
      </c>
    </row>
    <row r="17757" spans="1:3" x14ac:dyDescent="0.3">
      <c r="A17757" s="2">
        <v>17755</v>
      </c>
      <c r="B17757" s="4" t="s">
        <v>16669</v>
      </c>
      <c r="C17757" s="2" t="s">
        <v>7</v>
      </c>
    </row>
    <row r="17758" spans="1:3" ht="43.2" x14ac:dyDescent="0.3">
      <c r="A17758" s="2">
        <v>17756</v>
      </c>
      <c r="B17758" s="4" t="s">
        <v>16670</v>
      </c>
      <c r="C17758" s="2" t="s">
        <v>7</v>
      </c>
    </row>
    <row r="17759" spans="1:3" x14ac:dyDescent="0.3">
      <c r="A17759" s="2">
        <v>17757</v>
      </c>
      <c r="B17759" s="4" t="s">
        <v>16671</v>
      </c>
      <c r="C17759" s="2" t="s">
        <v>7</v>
      </c>
    </row>
    <row r="17760" spans="1:3" x14ac:dyDescent="0.3">
      <c r="A17760" s="2">
        <v>17758</v>
      </c>
      <c r="B17760" s="4" t="s">
        <v>16672</v>
      </c>
      <c r="C17760" s="2" t="s">
        <v>11</v>
      </c>
    </row>
    <row r="17761" spans="1:3" x14ac:dyDescent="0.3">
      <c r="A17761" s="2">
        <v>17759</v>
      </c>
      <c r="B17761" s="4" t="s">
        <v>16673</v>
      </c>
      <c r="C17761" s="2" t="s">
        <v>7</v>
      </c>
    </row>
    <row r="17762" spans="1:3" ht="28.8" x14ac:dyDescent="0.3">
      <c r="A17762" s="2">
        <v>17760</v>
      </c>
      <c r="B17762" s="4" t="s">
        <v>16674</v>
      </c>
      <c r="C17762" s="2" t="s">
        <v>4</v>
      </c>
    </row>
    <row r="17763" spans="1:3" x14ac:dyDescent="0.3">
      <c r="A17763" s="2">
        <v>17761</v>
      </c>
      <c r="B17763" s="4" t="s">
        <v>16675</v>
      </c>
      <c r="C17763" s="2" t="s">
        <v>7</v>
      </c>
    </row>
    <row r="17764" spans="1:3" x14ac:dyDescent="0.3">
      <c r="A17764" s="2">
        <v>17762</v>
      </c>
      <c r="B17764" s="4" t="s">
        <v>16676</v>
      </c>
      <c r="C17764" s="2" t="s">
        <v>7</v>
      </c>
    </row>
    <row r="17765" spans="1:3" x14ac:dyDescent="0.3">
      <c r="A17765" s="2">
        <v>17763</v>
      </c>
      <c r="B17765" s="4" t="s">
        <v>16677</v>
      </c>
      <c r="C17765" s="2" t="s">
        <v>7</v>
      </c>
    </row>
    <row r="17766" spans="1:3" x14ac:dyDescent="0.3">
      <c r="A17766" s="2">
        <v>17764</v>
      </c>
      <c r="B17766" s="4" t="s">
        <v>1420</v>
      </c>
      <c r="C17766" s="2" t="s">
        <v>7</v>
      </c>
    </row>
    <row r="17767" spans="1:3" x14ac:dyDescent="0.3">
      <c r="A17767" s="2">
        <v>17765</v>
      </c>
      <c r="B17767" s="4" t="s">
        <v>16678</v>
      </c>
      <c r="C17767" s="2" t="s">
        <v>11</v>
      </c>
    </row>
    <row r="17768" spans="1:3" x14ac:dyDescent="0.3">
      <c r="A17768" s="2">
        <v>17766</v>
      </c>
      <c r="B17768" s="4" t="s">
        <v>16679</v>
      </c>
      <c r="C17768" s="2" t="s">
        <v>11</v>
      </c>
    </row>
    <row r="17769" spans="1:3" x14ac:dyDescent="0.3">
      <c r="A17769" s="2">
        <v>17767</v>
      </c>
      <c r="B17769" s="4" t="s">
        <v>16680</v>
      </c>
      <c r="C17769" s="2" t="s">
        <v>7</v>
      </c>
    </row>
    <row r="17770" spans="1:3" x14ac:dyDescent="0.3">
      <c r="A17770" s="2">
        <v>17768</v>
      </c>
      <c r="B17770" s="4" t="s">
        <v>16681</v>
      </c>
      <c r="C17770" s="2" t="s">
        <v>11</v>
      </c>
    </row>
    <row r="17771" spans="1:3" x14ac:dyDescent="0.3">
      <c r="A17771" s="2">
        <v>17769</v>
      </c>
      <c r="B17771" s="4" t="s">
        <v>16682</v>
      </c>
      <c r="C17771" s="2" t="s">
        <v>7</v>
      </c>
    </row>
    <row r="17772" spans="1:3" x14ac:dyDescent="0.3">
      <c r="A17772" s="2">
        <v>17770</v>
      </c>
      <c r="B17772" s="4" t="s">
        <v>16683</v>
      </c>
      <c r="C17772" s="2" t="s">
        <v>7</v>
      </c>
    </row>
    <row r="17773" spans="1:3" x14ac:dyDescent="0.3">
      <c r="A17773" s="2">
        <v>17771</v>
      </c>
      <c r="B17773" s="4" t="s">
        <v>16684</v>
      </c>
      <c r="C17773" s="2" t="s">
        <v>7</v>
      </c>
    </row>
    <row r="17774" spans="1:3" x14ac:dyDescent="0.3">
      <c r="A17774" s="2">
        <v>17772</v>
      </c>
      <c r="B17774" s="4" t="s">
        <v>16685</v>
      </c>
      <c r="C17774" s="2" t="s">
        <v>4</v>
      </c>
    </row>
    <row r="17775" spans="1:3" x14ac:dyDescent="0.3">
      <c r="A17775" s="2">
        <v>17773</v>
      </c>
      <c r="B17775" s="4" t="s">
        <v>140</v>
      </c>
      <c r="C17775" s="2" t="s">
        <v>7</v>
      </c>
    </row>
    <row r="17776" spans="1:3" x14ac:dyDescent="0.3">
      <c r="A17776" s="2">
        <v>17774</v>
      </c>
      <c r="B17776" s="4" t="s">
        <v>16686</v>
      </c>
      <c r="C17776" s="2" t="s">
        <v>7</v>
      </c>
    </row>
    <row r="17777" spans="1:3" x14ac:dyDescent="0.3">
      <c r="A17777" s="2">
        <v>17775</v>
      </c>
      <c r="B17777" s="4" t="s">
        <v>16687</v>
      </c>
      <c r="C17777" s="2" t="s">
        <v>7</v>
      </c>
    </row>
    <row r="17778" spans="1:3" x14ac:dyDescent="0.3">
      <c r="A17778" s="2">
        <v>17776</v>
      </c>
      <c r="B17778" s="4" t="s">
        <v>16688</v>
      </c>
      <c r="C17778" s="2" t="s">
        <v>4</v>
      </c>
    </row>
    <row r="17779" spans="1:3" x14ac:dyDescent="0.3">
      <c r="A17779" s="2">
        <v>17777</v>
      </c>
      <c r="B17779" s="4" t="s">
        <v>16689</v>
      </c>
      <c r="C17779" s="2" t="s">
        <v>7</v>
      </c>
    </row>
    <row r="17780" spans="1:3" x14ac:dyDescent="0.3">
      <c r="A17780" s="2">
        <v>17778</v>
      </c>
      <c r="B17780" s="4" t="s">
        <v>16690</v>
      </c>
      <c r="C17780" s="2" t="s">
        <v>11</v>
      </c>
    </row>
    <row r="17781" spans="1:3" x14ac:dyDescent="0.3">
      <c r="A17781" s="2">
        <v>17779</v>
      </c>
      <c r="B17781" s="4" t="s">
        <v>826</v>
      </c>
      <c r="C17781" s="2" t="s">
        <v>7</v>
      </c>
    </row>
    <row r="17782" spans="1:3" x14ac:dyDescent="0.3">
      <c r="A17782" s="2">
        <v>17780</v>
      </c>
      <c r="B17782" s="4" t="s">
        <v>16691</v>
      </c>
      <c r="C17782" s="2" t="s">
        <v>7</v>
      </c>
    </row>
    <row r="17783" spans="1:3" x14ac:dyDescent="0.3">
      <c r="A17783" s="2">
        <v>17781</v>
      </c>
      <c r="B17783" s="4" t="s">
        <v>16692</v>
      </c>
      <c r="C17783" s="2" t="s">
        <v>7</v>
      </c>
    </row>
    <row r="17784" spans="1:3" x14ac:dyDescent="0.3">
      <c r="A17784" s="2">
        <v>17782</v>
      </c>
      <c r="B17784" s="4" t="s">
        <v>16693</v>
      </c>
      <c r="C17784" s="2" t="s">
        <v>7</v>
      </c>
    </row>
    <row r="17785" spans="1:3" x14ac:dyDescent="0.3">
      <c r="A17785" s="2">
        <v>17783</v>
      </c>
      <c r="B17785" s="4" t="s">
        <v>16694</v>
      </c>
      <c r="C17785" s="2" t="s">
        <v>7</v>
      </c>
    </row>
    <row r="17786" spans="1:3" x14ac:dyDescent="0.3">
      <c r="A17786" s="2">
        <v>17784</v>
      </c>
      <c r="B17786" s="4" t="s">
        <v>16695</v>
      </c>
      <c r="C17786" s="2" t="s">
        <v>7</v>
      </c>
    </row>
    <row r="17787" spans="1:3" x14ac:dyDescent="0.3">
      <c r="A17787" s="2">
        <v>17785</v>
      </c>
      <c r="B17787" s="4" t="s">
        <v>16696</v>
      </c>
      <c r="C17787" s="2" t="s">
        <v>11</v>
      </c>
    </row>
    <row r="17788" spans="1:3" ht="43.2" x14ac:dyDescent="0.3">
      <c r="A17788" s="2">
        <v>17786</v>
      </c>
      <c r="B17788" s="4" t="s">
        <v>16697</v>
      </c>
      <c r="C17788" s="2" t="s">
        <v>4</v>
      </c>
    </row>
    <row r="17789" spans="1:3" x14ac:dyDescent="0.3">
      <c r="A17789" s="2">
        <v>17787</v>
      </c>
      <c r="B17789" s="4" t="s">
        <v>16698</v>
      </c>
      <c r="C17789" s="2" t="s">
        <v>7</v>
      </c>
    </row>
    <row r="17790" spans="1:3" x14ac:dyDescent="0.3">
      <c r="A17790" s="2">
        <v>17788</v>
      </c>
      <c r="B17790" s="4" t="s">
        <v>16699</v>
      </c>
      <c r="C17790" s="2" t="s">
        <v>7</v>
      </c>
    </row>
    <row r="17791" spans="1:3" x14ac:dyDescent="0.3">
      <c r="A17791" s="2">
        <v>17789</v>
      </c>
      <c r="B17791" s="4" t="s">
        <v>16700</v>
      </c>
      <c r="C17791" s="2" t="s">
        <v>7</v>
      </c>
    </row>
    <row r="17792" spans="1:3" x14ac:dyDescent="0.3">
      <c r="A17792" s="2">
        <v>17790</v>
      </c>
      <c r="B17792" s="4" t="s">
        <v>16701</v>
      </c>
      <c r="C17792" s="2" t="s">
        <v>11</v>
      </c>
    </row>
    <row r="17793" spans="1:3" x14ac:dyDescent="0.3">
      <c r="A17793" s="2">
        <v>17791</v>
      </c>
      <c r="B17793" s="4" t="s">
        <v>16702</v>
      </c>
      <c r="C17793" s="2" t="s">
        <v>7</v>
      </c>
    </row>
    <row r="17794" spans="1:3" x14ac:dyDescent="0.3">
      <c r="A17794" s="2">
        <v>17792</v>
      </c>
      <c r="B17794" s="4" t="s">
        <v>16703</v>
      </c>
      <c r="C17794" s="2" t="s">
        <v>4</v>
      </c>
    </row>
    <row r="17795" spans="1:3" x14ac:dyDescent="0.3">
      <c r="A17795" s="2">
        <v>17793</v>
      </c>
      <c r="B17795" s="4" t="s">
        <v>16704</v>
      </c>
      <c r="C17795" s="2" t="s">
        <v>7</v>
      </c>
    </row>
    <row r="17796" spans="1:3" x14ac:dyDescent="0.3">
      <c r="A17796" s="2">
        <v>17794</v>
      </c>
      <c r="B17796" s="4" t="s">
        <v>16705</v>
      </c>
      <c r="C17796" s="2" t="s">
        <v>7</v>
      </c>
    </row>
    <row r="17797" spans="1:3" x14ac:dyDescent="0.3">
      <c r="A17797" s="2">
        <v>17795</v>
      </c>
      <c r="B17797" s="4" t="s">
        <v>16706</v>
      </c>
      <c r="C17797" s="2" t="s">
        <v>7</v>
      </c>
    </row>
    <row r="17798" spans="1:3" x14ac:dyDescent="0.3">
      <c r="A17798" s="2">
        <v>17796</v>
      </c>
      <c r="B17798" s="4" t="s">
        <v>16707</v>
      </c>
      <c r="C17798" s="2" t="s">
        <v>11</v>
      </c>
    </row>
    <row r="17799" spans="1:3" ht="28.8" x14ac:dyDescent="0.3">
      <c r="A17799" s="2">
        <v>17797</v>
      </c>
      <c r="B17799" s="4" t="s">
        <v>16708</v>
      </c>
      <c r="C17799" s="2" t="s">
        <v>7</v>
      </c>
    </row>
    <row r="17800" spans="1:3" x14ac:dyDescent="0.3">
      <c r="A17800" s="2">
        <v>17798</v>
      </c>
      <c r="B17800" s="4" t="s">
        <v>16709</v>
      </c>
      <c r="C17800" s="2" t="s">
        <v>7</v>
      </c>
    </row>
    <row r="17801" spans="1:3" x14ac:dyDescent="0.3">
      <c r="A17801" s="2">
        <v>17799</v>
      </c>
      <c r="B17801" s="4" t="s">
        <v>16710</v>
      </c>
      <c r="C17801" s="2" t="s">
        <v>4</v>
      </c>
    </row>
    <row r="17802" spans="1:3" x14ac:dyDescent="0.3">
      <c r="A17802" s="2">
        <v>17800</v>
      </c>
      <c r="B17802" s="4" t="s">
        <v>16711</v>
      </c>
      <c r="C17802" s="2" t="s">
        <v>4</v>
      </c>
    </row>
    <row r="17803" spans="1:3" x14ac:dyDescent="0.3">
      <c r="A17803" s="2">
        <v>17801</v>
      </c>
      <c r="B17803" s="4" t="s">
        <v>16712</v>
      </c>
      <c r="C17803" s="2" t="s">
        <v>11</v>
      </c>
    </row>
    <row r="17804" spans="1:3" x14ac:dyDescent="0.3">
      <c r="A17804" s="2">
        <v>17802</v>
      </c>
      <c r="B17804" s="4" t="s">
        <v>16713</v>
      </c>
      <c r="C17804" s="2" t="s">
        <v>7</v>
      </c>
    </row>
    <row r="17805" spans="1:3" x14ac:dyDescent="0.3">
      <c r="A17805" s="2">
        <v>17803</v>
      </c>
      <c r="B17805" s="4" t="s">
        <v>16714</v>
      </c>
      <c r="C17805" s="2" t="s">
        <v>7</v>
      </c>
    </row>
    <row r="17806" spans="1:3" x14ac:dyDescent="0.3">
      <c r="A17806" s="2">
        <v>17804</v>
      </c>
      <c r="B17806" s="4" t="s">
        <v>16715</v>
      </c>
      <c r="C17806" s="2" t="s">
        <v>4</v>
      </c>
    </row>
    <row r="17807" spans="1:3" x14ac:dyDescent="0.3">
      <c r="A17807" s="2">
        <v>17805</v>
      </c>
      <c r="B17807" s="4" t="s">
        <v>16716</v>
      </c>
      <c r="C17807" s="2" t="s">
        <v>4</v>
      </c>
    </row>
    <row r="17808" spans="1:3" x14ac:dyDescent="0.3">
      <c r="A17808" s="2">
        <v>17806</v>
      </c>
      <c r="B17808" s="4" t="s">
        <v>16717</v>
      </c>
      <c r="C17808" s="2" t="s">
        <v>7</v>
      </c>
    </row>
    <row r="17809" spans="1:3" x14ac:dyDescent="0.3">
      <c r="A17809" s="2">
        <v>17807</v>
      </c>
      <c r="B17809" s="4" t="s">
        <v>16718</v>
      </c>
      <c r="C17809" s="2" t="s">
        <v>11</v>
      </c>
    </row>
    <row r="17810" spans="1:3" x14ac:dyDescent="0.3">
      <c r="A17810" s="2">
        <v>17808</v>
      </c>
      <c r="B17810" s="4" t="s">
        <v>826</v>
      </c>
      <c r="C17810" s="2" t="s">
        <v>7</v>
      </c>
    </row>
    <row r="17811" spans="1:3" x14ac:dyDescent="0.3">
      <c r="A17811" s="2">
        <v>17809</v>
      </c>
      <c r="B17811" s="4" t="s">
        <v>39</v>
      </c>
      <c r="C17811" s="2" t="s">
        <v>7</v>
      </c>
    </row>
    <row r="17812" spans="1:3" x14ac:dyDescent="0.3">
      <c r="A17812" s="2">
        <v>17810</v>
      </c>
      <c r="B17812" s="4" t="s">
        <v>16719</v>
      </c>
      <c r="C17812" s="2" t="s">
        <v>7</v>
      </c>
    </row>
    <row r="17813" spans="1:3" x14ac:dyDescent="0.3">
      <c r="A17813" s="2">
        <v>17811</v>
      </c>
      <c r="B17813" s="4" t="s">
        <v>16720</v>
      </c>
      <c r="C17813" s="2" t="s">
        <v>7</v>
      </c>
    </row>
    <row r="17814" spans="1:3" ht="409.6" x14ac:dyDescent="0.3">
      <c r="A17814" s="2">
        <v>17812</v>
      </c>
      <c r="B17814" s="4" t="s">
        <v>16721</v>
      </c>
      <c r="C17814" s="2" t="s">
        <v>11</v>
      </c>
    </row>
    <row r="17815" spans="1:3" x14ac:dyDescent="0.3">
      <c r="A17815" s="2">
        <v>17813</v>
      </c>
      <c r="B17815" s="4" t="s">
        <v>16722</v>
      </c>
      <c r="C17815" s="2" t="s">
        <v>4</v>
      </c>
    </row>
    <row r="17816" spans="1:3" x14ac:dyDescent="0.3">
      <c r="A17816" s="2">
        <v>17814</v>
      </c>
      <c r="B17816" s="4" t="s">
        <v>16723</v>
      </c>
      <c r="C17816" s="2" t="s">
        <v>7</v>
      </c>
    </row>
    <row r="17817" spans="1:3" x14ac:dyDescent="0.3">
      <c r="A17817" s="2">
        <v>17815</v>
      </c>
      <c r="B17817" s="4" t="s">
        <v>16724</v>
      </c>
      <c r="C17817" s="2" t="s">
        <v>7</v>
      </c>
    </row>
    <row r="17818" spans="1:3" x14ac:dyDescent="0.3">
      <c r="A17818" s="2">
        <v>17816</v>
      </c>
      <c r="B17818" s="4" t="s">
        <v>16725</v>
      </c>
      <c r="C17818" s="2" t="s">
        <v>11</v>
      </c>
    </row>
    <row r="17819" spans="1:3" x14ac:dyDescent="0.3">
      <c r="A17819" s="2">
        <v>17817</v>
      </c>
      <c r="B17819" s="4" t="s">
        <v>16726</v>
      </c>
      <c r="C17819" s="2" t="s">
        <v>7</v>
      </c>
    </row>
    <row r="17820" spans="1:3" x14ac:dyDescent="0.3">
      <c r="A17820" s="2">
        <v>17818</v>
      </c>
      <c r="B17820" s="4" t="s">
        <v>16727</v>
      </c>
      <c r="C17820" s="2" t="s">
        <v>7</v>
      </c>
    </row>
    <row r="17821" spans="1:3" x14ac:dyDescent="0.3">
      <c r="A17821" s="2">
        <v>17819</v>
      </c>
      <c r="B17821" s="4" t="s">
        <v>16728</v>
      </c>
      <c r="C17821" s="2" t="s">
        <v>7</v>
      </c>
    </row>
    <row r="17822" spans="1:3" x14ac:dyDescent="0.3">
      <c r="A17822" s="2">
        <v>17820</v>
      </c>
      <c r="B17822" s="4" t="s">
        <v>773</v>
      </c>
      <c r="C17822" s="2" t="s">
        <v>7</v>
      </c>
    </row>
    <row r="17823" spans="1:3" x14ac:dyDescent="0.3">
      <c r="A17823" s="2">
        <v>17821</v>
      </c>
      <c r="B17823" s="4" t="s">
        <v>16729</v>
      </c>
      <c r="C17823" s="2" t="s">
        <v>4</v>
      </c>
    </row>
    <row r="17824" spans="1:3" x14ac:dyDescent="0.3">
      <c r="A17824" s="2">
        <v>17822</v>
      </c>
      <c r="B17824" s="4" t="s">
        <v>16730</v>
      </c>
      <c r="C17824" s="2" t="s">
        <v>7</v>
      </c>
    </row>
    <row r="17825" spans="1:3" x14ac:dyDescent="0.3">
      <c r="A17825" s="2">
        <v>17823</v>
      </c>
      <c r="B17825" s="4" t="s">
        <v>16731</v>
      </c>
      <c r="C17825" s="2" t="s">
        <v>7</v>
      </c>
    </row>
    <row r="17826" spans="1:3" x14ac:dyDescent="0.3">
      <c r="A17826" s="2">
        <v>17824</v>
      </c>
      <c r="B17826" s="4" t="s">
        <v>16732</v>
      </c>
      <c r="C17826" s="2" t="s">
        <v>11</v>
      </c>
    </row>
    <row r="17827" spans="1:3" x14ac:dyDescent="0.3">
      <c r="A17827" s="2">
        <v>17825</v>
      </c>
      <c r="B17827" s="4" t="s">
        <v>16733</v>
      </c>
      <c r="C17827" s="2" t="s">
        <v>4</v>
      </c>
    </row>
    <row r="17828" spans="1:3" x14ac:dyDescent="0.3">
      <c r="A17828" s="2">
        <v>17826</v>
      </c>
      <c r="B17828" s="4" t="s">
        <v>16734</v>
      </c>
      <c r="C17828" s="2" t="s">
        <v>7</v>
      </c>
    </row>
    <row r="17829" spans="1:3" x14ac:dyDescent="0.3">
      <c r="A17829" s="2">
        <v>17827</v>
      </c>
      <c r="B17829" s="4" t="s">
        <v>16735</v>
      </c>
      <c r="C17829" s="2" t="s">
        <v>7</v>
      </c>
    </row>
    <row r="17830" spans="1:3" x14ac:dyDescent="0.3">
      <c r="A17830" s="2">
        <v>17828</v>
      </c>
      <c r="B17830" s="4" t="s">
        <v>16736</v>
      </c>
      <c r="C17830" s="2" t="s">
        <v>7</v>
      </c>
    </row>
    <row r="17831" spans="1:3" x14ac:dyDescent="0.3">
      <c r="A17831" s="2">
        <v>17829</v>
      </c>
      <c r="B17831" s="4" t="s">
        <v>16737</v>
      </c>
      <c r="C17831" s="2" t="s">
        <v>7</v>
      </c>
    </row>
    <row r="17832" spans="1:3" x14ac:dyDescent="0.3">
      <c r="A17832" s="2">
        <v>17830</v>
      </c>
      <c r="B17832" s="4" t="s">
        <v>16738</v>
      </c>
      <c r="C17832" s="2" t="s">
        <v>4</v>
      </c>
    </row>
    <row r="17833" spans="1:3" x14ac:dyDescent="0.3">
      <c r="A17833" s="2">
        <v>17831</v>
      </c>
      <c r="B17833" s="4" t="s">
        <v>16739</v>
      </c>
      <c r="C17833" s="2" t="s">
        <v>7</v>
      </c>
    </row>
    <row r="17834" spans="1:3" x14ac:dyDescent="0.3">
      <c r="A17834" s="2">
        <v>17832</v>
      </c>
      <c r="B17834" s="4" t="s">
        <v>16740</v>
      </c>
      <c r="C17834" s="2" t="s">
        <v>11</v>
      </c>
    </row>
    <row r="17835" spans="1:3" x14ac:dyDescent="0.3">
      <c r="A17835" s="2">
        <v>17833</v>
      </c>
      <c r="B17835" s="4" t="s">
        <v>140</v>
      </c>
      <c r="C17835" s="2" t="s">
        <v>7</v>
      </c>
    </row>
    <row r="17836" spans="1:3" x14ac:dyDescent="0.3">
      <c r="A17836" s="2">
        <v>17834</v>
      </c>
      <c r="B17836" s="4" t="s">
        <v>16741</v>
      </c>
      <c r="C17836" s="2" t="s">
        <v>7</v>
      </c>
    </row>
    <row r="17837" spans="1:3" x14ac:dyDescent="0.3">
      <c r="A17837" s="2">
        <v>17835</v>
      </c>
      <c r="B17837" s="4" t="s">
        <v>16742</v>
      </c>
      <c r="C17837" s="2" t="s">
        <v>11</v>
      </c>
    </row>
    <row r="17838" spans="1:3" x14ac:dyDescent="0.3">
      <c r="A17838" s="2">
        <v>17836</v>
      </c>
      <c r="B17838" s="4" t="s">
        <v>16743</v>
      </c>
      <c r="C17838" s="2" t="s">
        <v>4</v>
      </c>
    </row>
    <row r="17839" spans="1:3" x14ac:dyDescent="0.3">
      <c r="A17839" s="2">
        <v>17837</v>
      </c>
      <c r="B17839" s="4" t="s">
        <v>16744</v>
      </c>
      <c r="C17839" s="2" t="s">
        <v>7</v>
      </c>
    </row>
    <row r="17840" spans="1:3" x14ac:dyDescent="0.3">
      <c r="A17840" s="2">
        <v>17838</v>
      </c>
      <c r="B17840" s="4" t="s">
        <v>16745</v>
      </c>
      <c r="C17840" s="2" t="s">
        <v>7</v>
      </c>
    </row>
    <row r="17841" spans="1:3" x14ac:dyDescent="0.3">
      <c r="A17841" s="2">
        <v>17839</v>
      </c>
      <c r="B17841" s="4" t="s">
        <v>16746</v>
      </c>
      <c r="C17841" s="2" t="s">
        <v>7</v>
      </c>
    </row>
    <row r="17842" spans="1:3" x14ac:dyDescent="0.3">
      <c r="A17842" s="2">
        <v>17840</v>
      </c>
      <c r="B17842" s="4" t="s">
        <v>16747</v>
      </c>
      <c r="C17842" s="2" t="s">
        <v>7</v>
      </c>
    </row>
    <row r="17843" spans="1:3" x14ac:dyDescent="0.3">
      <c r="A17843" s="2">
        <v>17841</v>
      </c>
      <c r="B17843" s="4" t="s">
        <v>16748</v>
      </c>
      <c r="C17843" s="2" t="s">
        <v>11</v>
      </c>
    </row>
    <row r="17844" spans="1:3" x14ac:dyDescent="0.3">
      <c r="A17844" s="2">
        <v>17842</v>
      </c>
      <c r="B17844" s="4" t="s">
        <v>16749</v>
      </c>
      <c r="C17844" s="2" t="s">
        <v>7</v>
      </c>
    </row>
    <row r="17845" spans="1:3" x14ac:dyDescent="0.3">
      <c r="A17845" s="2">
        <v>17843</v>
      </c>
      <c r="B17845" s="4" t="s">
        <v>16750</v>
      </c>
      <c r="C17845" s="2" t="s">
        <v>7</v>
      </c>
    </row>
    <row r="17846" spans="1:3" x14ac:dyDescent="0.3">
      <c r="A17846" s="2">
        <v>17844</v>
      </c>
      <c r="B17846" s="4" t="s">
        <v>16751</v>
      </c>
      <c r="C17846" s="2" t="s">
        <v>4</v>
      </c>
    </row>
    <row r="17847" spans="1:3" x14ac:dyDescent="0.3">
      <c r="A17847" s="2">
        <v>17845</v>
      </c>
      <c r="B17847" s="4" t="s">
        <v>16752</v>
      </c>
      <c r="C17847" s="2" t="s">
        <v>7</v>
      </c>
    </row>
    <row r="17848" spans="1:3" x14ac:dyDescent="0.3">
      <c r="A17848" s="2">
        <v>17846</v>
      </c>
      <c r="B17848" s="4" t="s">
        <v>16753</v>
      </c>
      <c r="C17848" s="2" t="s">
        <v>7</v>
      </c>
    </row>
    <row r="17849" spans="1:3" x14ac:dyDescent="0.3">
      <c r="A17849" s="2">
        <v>17847</v>
      </c>
      <c r="B17849" s="4" t="s">
        <v>16754</v>
      </c>
      <c r="C17849" s="2" t="s">
        <v>7</v>
      </c>
    </row>
    <row r="17850" spans="1:3" x14ac:dyDescent="0.3">
      <c r="A17850" s="2">
        <v>17848</v>
      </c>
      <c r="B17850" s="4" t="s">
        <v>16755</v>
      </c>
      <c r="C17850" s="2" t="s">
        <v>7</v>
      </c>
    </row>
    <row r="17851" spans="1:3" x14ac:dyDescent="0.3">
      <c r="A17851" s="2">
        <v>17849</v>
      </c>
      <c r="B17851" s="4" t="s">
        <v>16756</v>
      </c>
      <c r="C17851" s="2" t="s">
        <v>7</v>
      </c>
    </row>
    <row r="17852" spans="1:3" x14ac:dyDescent="0.3">
      <c r="A17852" s="2">
        <v>17850</v>
      </c>
      <c r="B17852" s="4" t="s">
        <v>16757</v>
      </c>
      <c r="C17852" s="2" t="s">
        <v>11</v>
      </c>
    </row>
    <row r="17853" spans="1:3" x14ac:dyDescent="0.3">
      <c r="A17853" s="2">
        <v>17851</v>
      </c>
      <c r="B17853" s="4" t="s">
        <v>16758</v>
      </c>
      <c r="C17853" s="2" t="s">
        <v>4</v>
      </c>
    </row>
    <row r="17854" spans="1:3" x14ac:dyDescent="0.3">
      <c r="A17854" s="2">
        <v>17852</v>
      </c>
      <c r="B17854" s="4" t="s">
        <v>16759</v>
      </c>
      <c r="C17854" s="2" t="s">
        <v>7</v>
      </c>
    </row>
    <row r="17855" spans="1:3" x14ac:dyDescent="0.3">
      <c r="A17855" s="2">
        <v>17853</v>
      </c>
      <c r="B17855" s="4" t="s">
        <v>16760</v>
      </c>
      <c r="C17855" s="2" t="s">
        <v>7</v>
      </c>
    </row>
    <row r="17856" spans="1:3" x14ac:dyDescent="0.3">
      <c r="A17856" s="2">
        <v>17854</v>
      </c>
      <c r="B17856" s="4" t="s">
        <v>16761</v>
      </c>
      <c r="C17856" s="2" t="s">
        <v>11</v>
      </c>
    </row>
    <row r="17857" spans="1:3" x14ac:dyDescent="0.3">
      <c r="A17857" s="2">
        <v>17855</v>
      </c>
      <c r="B17857" s="4" t="s">
        <v>16762</v>
      </c>
      <c r="C17857" s="2" t="s">
        <v>4</v>
      </c>
    </row>
    <row r="17858" spans="1:3" x14ac:dyDescent="0.3">
      <c r="A17858" s="2">
        <v>17856</v>
      </c>
      <c r="B17858" s="4" t="s">
        <v>13424</v>
      </c>
      <c r="C17858" s="2" t="s">
        <v>7</v>
      </c>
    </row>
    <row r="17859" spans="1:3" x14ac:dyDescent="0.3">
      <c r="A17859" s="2">
        <v>17857</v>
      </c>
      <c r="B17859" s="4" t="s">
        <v>16763</v>
      </c>
      <c r="C17859" s="2" t="s">
        <v>7</v>
      </c>
    </row>
    <row r="17860" spans="1:3" x14ac:dyDescent="0.3">
      <c r="A17860" s="2">
        <v>17858</v>
      </c>
      <c r="B17860" s="4" t="s">
        <v>16764</v>
      </c>
      <c r="C17860" s="2" t="s">
        <v>7</v>
      </c>
    </row>
    <row r="17861" spans="1:3" x14ac:dyDescent="0.3">
      <c r="A17861" s="2">
        <v>17859</v>
      </c>
      <c r="B17861" s="4" t="s">
        <v>16765</v>
      </c>
      <c r="C17861" s="2" t="s">
        <v>7</v>
      </c>
    </row>
    <row r="17862" spans="1:3" x14ac:dyDescent="0.3">
      <c r="A17862" s="2">
        <v>17860</v>
      </c>
      <c r="B17862" s="4" t="s">
        <v>16766</v>
      </c>
      <c r="C17862" s="2" t="s">
        <v>7</v>
      </c>
    </row>
    <row r="17863" spans="1:3" x14ac:dyDescent="0.3">
      <c r="A17863" s="2">
        <v>17861</v>
      </c>
      <c r="B17863" s="4" t="s">
        <v>16767</v>
      </c>
      <c r="C17863" s="2" t="s">
        <v>7</v>
      </c>
    </row>
    <row r="17864" spans="1:3" x14ac:dyDescent="0.3">
      <c r="A17864" s="2">
        <v>17862</v>
      </c>
      <c r="B17864" s="4" t="s">
        <v>16768</v>
      </c>
      <c r="C17864" s="2" t="s">
        <v>7</v>
      </c>
    </row>
    <row r="17865" spans="1:3" x14ac:dyDescent="0.3">
      <c r="A17865" s="2">
        <v>17863</v>
      </c>
      <c r="B17865" s="4" t="s">
        <v>16769</v>
      </c>
      <c r="C17865" s="2" t="s">
        <v>11</v>
      </c>
    </row>
    <row r="17866" spans="1:3" x14ac:dyDescent="0.3">
      <c r="A17866" s="2">
        <v>17864</v>
      </c>
      <c r="B17866" s="4" t="s">
        <v>826</v>
      </c>
      <c r="C17866" s="2" t="s">
        <v>7</v>
      </c>
    </row>
    <row r="17867" spans="1:3" x14ac:dyDescent="0.3">
      <c r="A17867" s="2">
        <v>17865</v>
      </c>
      <c r="B17867" s="4" t="s">
        <v>16770</v>
      </c>
      <c r="C17867" s="2" t="s">
        <v>11</v>
      </c>
    </row>
    <row r="17868" spans="1:3" x14ac:dyDescent="0.3">
      <c r="A17868" s="2">
        <v>17866</v>
      </c>
      <c r="B17868" s="4" t="s">
        <v>134</v>
      </c>
      <c r="C17868" s="2" t="s">
        <v>7</v>
      </c>
    </row>
    <row r="17869" spans="1:3" x14ac:dyDescent="0.3">
      <c r="A17869" s="2">
        <v>17867</v>
      </c>
      <c r="B17869" s="4" t="s">
        <v>5533</v>
      </c>
      <c r="C17869" s="2" t="s">
        <v>7</v>
      </c>
    </row>
    <row r="17870" spans="1:3" x14ac:dyDescent="0.3">
      <c r="A17870" s="2">
        <v>17868</v>
      </c>
      <c r="B17870" s="4" t="s">
        <v>16771</v>
      </c>
      <c r="C17870" s="2" t="s">
        <v>7</v>
      </c>
    </row>
    <row r="17871" spans="1:3" x14ac:dyDescent="0.3">
      <c r="A17871" s="2">
        <v>17869</v>
      </c>
      <c r="B17871" s="4" t="s">
        <v>16772</v>
      </c>
      <c r="C17871" s="2" t="s">
        <v>7</v>
      </c>
    </row>
    <row r="17872" spans="1:3" x14ac:dyDescent="0.3">
      <c r="A17872" s="2">
        <v>17870</v>
      </c>
      <c r="B17872" s="4" t="s">
        <v>16773</v>
      </c>
      <c r="C17872" s="2" t="s">
        <v>11</v>
      </c>
    </row>
    <row r="17873" spans="1:3" x14ac:dyDescent="0.3">
      <c r="A17873" s="2">
        <v>17871</v>
      </c>
      <c r="B17873" s="4" t="s">
        <v>16774</v>
      </c>
      <c r="C17873" s="2" t="s">
        <v>7</v>
      </c>
    </row>
    <row r="17874" spans="1:3" x14ac:dyDescent="0.3">
      <c r="A17874" s="2">
        <v>17872</v>
      </c>
      <c r="B17874" s="4" t="s">
        <v>16775</v>
      </c>
      <c r="C17874" s="2" t="s">
        <v>7</v>
      </c>
    </row>
    <row r="17875" spans="1:3" x14ac:dyDescent="0.3">
      <c r="A17875" s="2">
        <v>17873</v>
      </c>
      <c r="B17875" s="4" t="s">
        <v>16776</v>
      </c>
      <c r="C17875" s="2" t="s">
        <v>7</v>
      </c>
    </row>
    <row r="17876" spans="1:3" x14ac:dyDescent="0.3">
      <c r="A17876" s="2">
        <v>17874</v>
      </c>
      <c r="B17876" s="4" t="s">
        <v>16777</v>
      </c>
      <c r="C17876" s="2" t="s">
        <v>4</v>
      </c>
    </row>
    <row r="17877" spans="1:3" ht="28.8" x14ac:dyDescent="0.3">
      <c r="A17877" s="2">
        <v>17875</v>
      </c>
      <c r="B17877" s="4" t="s">
        <v>16778</v>
      </c>
      <c r="C17877" s="2" t="s">
        <v>4</v>
      </c>
    </row>
    <row r="17878" spans="1:3" x14ac:dyDescent="0.3">
      <c r="A17878" s="2">
        <v>17876</v>
      </c>
      <c r="B17878" s="4" t="s">
        <v>401</v>
      </c>
      <c r="C17878" s="2" t="s">
        <v>11</v>
      </c>
    </row>
    <row r="17879" spans="1:3" x14ac:dyDescent="0.3">
      <c r="A17879" s="2">
        <v>17877</v>
      </c>
      <c r="B17879" s="4" t="s">
        <v>16779</v>
      </c>
      <c r="C17879" s="2" t="s">
        <v>4</v>
      </c>
    </row>
    <row r="17880" spans="1:3" x14ac:dyDescent="0.3">
      <c r="A17880" s="2">
        <v>17878</v>
      </c>
      <c r="B17880" s="4" t="s">
        <v>9583</v>
      </c>
      <c r="C17880" s="2" t="s">
        <v>11</v>
      </c>
    </row>
    <row r="17881" spans="1:3" x14ac:dyDescent="0.3">
      <c r="A17881" s="2">
        <v>17879</v>
      </c>
      <c r="B17881" s="4" t="s">
        <v>16780</v>
      </c>
      <c r="C17881" s="2" t="s">
        <v>7</v>
      </c>
    </row>
    <row r="17882" spans="1:3" x14ac:dyDescent="0.3">
      <c r="A17882" s="2">
        <v>17880</v>
      </c>
      <c r="B17882" s="4" t="s">
        <v>140</v>
      </c>
      <c r="C17882" s="2" t="s">
        <v>7</v>
      </c>
    </row>
    <row r="17883" spans="1:3" x14ac:dyDescent="0.3">
      <c r="A17883" s="2">
        <v>17881</v>
      </c>
      <c r="B17883" s="4" t="s">
        <v>16781</v>
      </c>
      <c r="C17883" s="2" t="s">
        <v>11</v>
      </c>
    </row>
    <row r="17884" spans="1:3" x14ac:dyDescent="0.3">
      <c r="A17884" s="2">
        <v>17882</v>
      </c>
      <c r="B17884" s="4" t="s">
        <v>16782</v>
      </c>
      <c r="C17884" s="2" t="s">
        <v>7</v>
      </c>
    </row>
    <row r="17885" spans="1:3" x14ac:dyDescent="0.3">
      <c r="A17885" s="2">
        <v>17883</v>
      </c>
      <c r="B17885" s="4" t="s">
        <v>16783</v>
      </c>
      <c r="C17885" s="2" t="s">
        <v>4</v>
      </c>
    </row>
    <row r="17886" spans="1:3" x14ac:dyDescent="0.3">
      <c r="A17886" s="2">
        <v>17884</v>
      </c>
      <c r="B17886" s="4" t="s">
        <v>16784</v>
      </c>
      <c r="C17886" s="2" t="s">
        <v>7</v>
      </c>
    </row>
    <row r="17887" spans="1:3" x14ac:dyDescent="0.3">
      <c r="A17887" s="2">
        <v>17885</v>
      </c>
      <c r="B17887" s="4" t="s">
        <v>16785</v>
      </c>
      <c r="C17887" s="2" t="s">
        <v>7</v>
      </c>
    </row>
    <row r="17888" spans="1:3" x14ac:dyDescent="0.3">
      <c r="A17888" s="2">
        <v>17886</v>
      </c>
      <c r="B17888" s="4" t="s">
        <v>140</v>
      </c>
      <c r="C17888" s="2" t="s">
        <v>7</v>
      </c>
    </row>
    <row r="17889" spans="1:3" x14ac:dyDescent="0.3">
      <c r="A17889" s="2">
        <v>17887</v>
      </c>
      <c r="B17889" s="4" t="s">
        <v>16786</v>
      </c>
      <c r="C17889" s="2" t="s">
        <v>7</v>
      </c>
    </row>
    <row r="17890" spans="1:3" x14ac:dyDescent="0.3">
      <c r="A17890" s="2">
        <v>17888</v>
      </c>
      <c r="B17890" s="4" t="s">
        <v>16787</v>
      </c>
      <c r="C17890" s="2" t="s">
        <v>7</v>
      </c>
    </row>
    <row r="17891" spans="1:3" x14ac:dyDescent="0.3">
      <c r="A17891" s="2">
        <v>17889</v>
      </c>
      <c r="B17891" s="4" t="s">
        <v>16788</v>
      </c>
      <c r="C17891" s="2" t="s">
        <v>7</v>
      </c>
    </row>
    <row r="17892" spans="1:3" x14ac:dyDescent="0.3">
      <c r="A17892" s="2">
        <v>17890</v>
      </c>
      <c r="B17892" s="4" t="s">
        <v>16789</v>
      </c>
      <c r="C17892" s="2" t="s">
        <v>11</v>
      </c>
    </row>
    <row r="17893" spans="1:3" x14ac:dyDescent="0.3">
      <c r="A17893" s="2">
        <v>17891</v>
      </c>
      <c r="B17893" s="4" t="s">
        <v>16790</v>
      </c>
      <c r="C17893" s="2" t="s">
        <v>11</v>
      </c>
    </row>
    <row r="17894" spans="1:3" x14ac:dyDescent="0.3">
      <c r="A17894" s="2">
        <v>17892</v>
      </c>
      <c r="B17894" s="4" t="s">
        <v>16791</v>
      </c>
      <c r="C17894" s="2" t="s">
        <v>4</v>
      </c>
    </row>
    <row r="17895" spans="1:3" x14ac:dyDescent="0.3">
      <c r="A17895" s="2">
        <v>17893</v>
      </c>
      <c r="B17895" s="4" t="s">
        <v>16792</v>
      </c>
      <c r="C17895" s="2" t="s">
        <v>7</v>
      </c>
    </row>
    <row r="17896" spans="1:3" x14ac:dyDescent="0.3">
      <c r="A17896" s="2">
        <v>17894</v>
      </c>
      <c r="B17896" s="4" t="s">
        <v>16793</v>
      </c>
      <c r="C17896" s="2" t="s">
        <v>4</v>
      </c>
    </row>
    <row r="17897" spans="1:3" ht="28.8" x14ac:dyDescent="0.3">
      <c r="A17897" s="2">
        <v>17895</v>
      </c>
      <c r="B17897" s="4" t="s">
        <v>16794</v>
      </c>
      <c r="C17897" s="2" t="s">
        <v>11</v>
      </c>
    </row>
    <row r="17898" spans="1:3" x14ac:dyDescent="0.3">
      <c r="A17898" s="2">
        <v>17896</v>
      </c>
      <c r="B17898" s="4" t="s">
        <v>16795</v>
      </c>
      <c r="C17898" s="2" t="s">
        <v>7</v>
      </c>
    </row>
    <row r="17899" spans="1:3" x14ac:dyDescent="0.3">
      <c r="A17899" s="2">
        <v>17897</v>
      </c>
      <c r="B17899" s="4" t="s">
        <v>16796</v>
      </c>
      <c r="C17899" s="2" t="s">
        <v>7</v>
      </c>
    </row>
    <row r="17900" spans="1:3" x14ac:dyDescent="0.3">
      <c r="A17900" s="2">
        <v>17898</v>
      </c>
      <c r="B17900" s="4" t="s">
        <v>16797</v>
      </c>
      <c r="C17900" s="2" t="s">
        <v>7</v>
      </c>
    </row>
    <row r="17901" spans="1:3" x14ac:dyDescent="0.3">
      <c r="A17901" s="2">
        <v>17899</v>
      </c>
      <c r="B17901" s="4" t="s">
        <v>16798</v>
      </c>
      <c r="C17901" s="2" t="s">
        <v>7</v>
      </c>
    </row>
    <row r="17902" spans="1:3" x14ac:dyDescent="0.3">
      <c r="A17902" s="2">
        <v>17900</v>
      </c>
      <c r="B17902" s="4" t="s">
        <v>16799</v>
      </c>
      <c r="C17902" s="2" t="s">
        <v>4</v>
      </c>
    </row>
    <row r="17903" spans="1:3" x14ac:dyDescent="0.3">
      <c r="A17903" s="2">
        <v>17901</v>
      </c>
      <c r="B17903" s="4" t="s">
        <v>16800</v>
      </c>
      <c r="C17903" s="2" t="s">
        <v>7</v>
      </c>
    </row>
    <row r="17904" spans="1:3" ht="28.8" x14ac:dyDescent="0.3">
      <c r="A17904" s="2">
        <v>17902</v>
      </c>
      <c r="B17904" s="4" t="s">
        <v>16801</v>
      </c>
      <c r="C17904" s="2" t="s">
        <v>7</v>
      </c>
    </row>
    <row r="17905" spans="1:3" x14ac:dyDescent="0.3">
      <c r="A17905" s="2">
        <v>17903</v>
      </c>
      <c r="B17905" s="4" t="s">
        <v>16802</v>
      </c>
      <c r="C17905" s="2" t="s">
        <v>4</v>
      </c>
    </row>
    <row r="17906" spans="1:3" x14ac:dyDescent="0.3">
      <c r="A17906" s="2">
        <v>17904</v>
      </c>
      <c r="B17906" s="4" t="s">
        <v>16803</v>
      </c>
      <c r="C17906" s="2" t="s">
        <v>4</v>
      </c>
    </row>
    <row r="17907" spans="1:3" x14ac:dyDescent="0.3">
      <c r="A17907" s="2">
        <v>17905</v>
      </c>
      <c r="B17907" s="4" t="s">
        <v>16804</v>
      </c>
      <c r="C17907" s="2" t="s">
        <v>4</v>
      </c>
    </row>
    <row r="17908" spans="1:3" x14ac:dyDescent="0.3">
      <c r="A17908" s="2">
        <v>17906</v>
      </c>
      <c r="B17908" s="4" t="s">
        <v>16805</v>
      </c>
      <c r="C17908" s="2" t="s">
        <v>7</v>
      </c>
    </row>
    <row r="17909" spans="1:3" x14ac:dyDescent="0.3">
      <c r="A17909" s="2">
        <v>17907</v>
      </c>
      <c r="B17909" s="4" t="s">
        <v>16806</v>
      </c>
      <c r="C17909" s="2" t="s">
        <v>4</v>
      </c>
    </row>
    <row r="17910" spans="1:3" x14ac:dyDescent="0.3">
      <c r="A17910" s="2">
        <v>17908</v>
      </c>
      <c r="B17910" s="4" t="s">
        <v>16807</v>
      </c>
      <c r="C17910" s="2" t="s">
        <v>11</v>
      </c>
    </row>
    <row r="17911" spans="1:3" x14ac:dyDescent="0.3">
      <c r="A17911" s="2">
        <v>17909</v>
      </c>
      <c r="B17911" s="4" t="s">
        <v>16808</v>
      </c>
      <c r="C17911" s="2" t="s">
        <v>11</v>
      </c>
    </row>
    <row r="17912" spans="1:3" ht="28.8" x14ac:dyDescent="0.3">
      <c r="A17912" s="2">
        <v>17910</v>
      </c>
      <c r="B17912" s="4" t="s">
        <v>16809</v>
      </c>
      <c r="C17912" s="2" t="s">
        <v>4</v>
      </c>
    </row>
    <row r="17913" spans="1:3" x14ac:dyDescent="0.3">
      <c r="A17913" s="2">
        <v>17911</v>
      </c>
      <c r="B17913" s="4" t="s">
        <v>16810</v>
      </c>
      <c r="C17913" s="2" t="s">
        <v>11</v>
      </c>
    </row>
    <row r="17914" spans="1:3" x14ac:dyDescent="0.3">
      <c r="A17914" s="2">
        <v>17912</v>
      </c>
      <c r="B17914" s="4" t="s">
        <v>16811</v>
      </c>
      <c r="C17914" s="2" t="s">
        <v>7</v>
      </c>
    </row>
    <row r="17915" spans="1:3" x14ac:dyDescent="0.3">
      <c r="A17915" s="2">
        <v>17913</v>
      </c>
      <c r="B17915" s="4" t="s">
        <v>16812</v>
      </c>
      <c r="C17915" s="2" t="s">
        <v>7</v>
      </c>
    </row>
    <row r="17916" spans="1:3" x14ac:dyDescent="0.3">
      <c r="A17916" s="2">
        <v>17914</v>
      </c>
      <c r="B17916" s="4" t="s">
        <v>16813</v>
      </c>
      <c r="C17916" s="2" t="s">
        <v>11</v>
      </c>
    </row>
    <row r="17917" spans="1:3" x14ac:dyDescent="0.3">
      <c r="A17917" s="2">
        <v>17915</v>
      </c>
      <c r="B17917" s="4" t="s">
        <v>16814</v>
      </c>
      <c r="C17917" s="2" t="s">
        <v>7</v>
      </c>
    </row>
    <row r="17918" spans="1:3" x14ac:dyDescent="0.3">
      <c r="A17918" s="2">
        <v>17916</v>
      </c>
      <c r="B17918" s="4" t="s">
        <v>16815</v>
      </c>
      <c r="C17918" s="2" t="s">
        <v>4</v>
      </c>
    </row>
    <row r="17919" spans="1:3" x14ac:dyDescent="0.3">
      <c r="A17919" s="2">
        <v>17917</v>
      </c>
      <c r="B17919" s="4" t="s">
        <v>16816</v>
      </c>
      <c r="C17919" s="2" t="s">
        <v>7</v>
      </c>
    </row>
    <row r="17920" spans="1:3" x14ac:dyDescent="0.3">
      <c r="A17920" s="2">
        <v>17918</v>
      </c>
      <c r="B17920" s="4" t="s">
        <v>134</v>
      </c>
      <c r="C17920" s="2" t="s">
        <v>7</v>
      </c>
    </row>
    <row r="17921" spans="1:3" x14ac:dyDescent="0.3">
      <c r="A17921" s="2">
        <v>17919</v>
      </c>
      <c r="B17921" s="4" t="s">
        <v>16817</v>
      </c>
      <c r="C17921" s="2" t="s">
        <v>7</v>
      </c>
    </row>
    <row r="17922" spans="1:3" x14ac:dyDescent="0.3">
      <c r="A17922" s="2">
        <v>17920</v>
      </c>
      <c r="B17922" s="4" t="s">
        <v>16818</v>
      </c>
      <c r="C17922" s="2" t="s">
        <v>4</v>
      </c>
    </row>
    <row r="17923" spans="1:3" x14ac:dyDescent="0.3">
      <c r="A17923" s="2">
        <v>17921</v>
      </c>
      <c r="B17923" s="4" t="s">
        <v>16819</v>
      </c>
      <c r="C17923" s="2" t="s">
        <v>11</v>
      </c>
    </row>
    <row r="17924" spans="1:3" x14ac:dyDescent="0.3">
      <c r="A17924" s="2">
        <v>17922</v>
      </c>
      <c r="B17924" s="4" t="s">
        <v>16820</v>
      </c>
      <c r="C17924" s="2" t="s">
        <v>11</v>
      </c>
    </row>
    <row r="17925" spans="1:3" x14ac:dyDescent="0.3">
      <c r="A17925" s="2">
        <v>17923</v>
      </c>
      <c r="B17925" s="4" t="s">
        <v>16821</v>
      </c>
      <c r="C17925" s="2" t="s">
        <v>7</v>
      </c>
    </row>
    <row r="17926" spans="1:3" x14ac:dyDescent="0.3">
      <c r="A17926" s="2">
        <v>17924</v>
      </c>
      <c r="B17926" s="4" t="s">
        <v>16822</v>
      </c>
      <c r="C17926" s="2" t="s">
        <v>7</v>
      </c>
    </row>
    <row r="17927" spans="1:3" x14ac:dyDescent="0.3">
      <c r="A17927" s="2">
        <v>17925</v>
      </c>
      <c r="B17927" s="4" t="s">
        <v>16823</v>
      </c>
      <c r="C17927" s="2" t="s">
        <v>4</v>
      </c>
    </row>
    <row r="17928" spans="1:3" x14ac:dyDescent="0.3">
      <c r="A17928" s="2">
        <v>17926</v>
      </c>
      <c r="B17928" s="4" t="s">
        <v>16824</v>
      </c>
      <c r="C17928" s="2" t="s">
        <v>4</v>
      </c>
    </row>
    <row r="17929" spans="1:3" x14ac:dyDescent="0.3">
      <c r="A17929" s="2">
        <v>17927</v>
      </c>
      <c r="B17929" s="4" t="s">
        <v>16825</v>
      </c>
      <c r="C17929" s="2" t="s">
        <v>4</v>
      </c>
    </row>
    <row r="17930" spans="1:3" x14ac:dyDescent="0.3">
      <c r="A17930" s="2">
        <v>17928</v>
      </c>
      <c r="B17930" s="4" t="s">
        <v>16826</v>
      </c>
      <c r="C17930" s="2" t="s">
        <v>7</v>
      </c>
    </row>
    <row r="17931" spans="1:3" ht="28.8" x14ac:dyDescent="0.3">
      <c r="A17931" s="2">
        <v>17929</v>
      </c>
      <c r="B17931" s="4" t="s">
        <v>16827</v>
      </c>
      <c r="C17931" s="2" t="s">
        <v>11</v>
      </c>
    </row>
    <row r="17932" spans="1:3" x14ac:dyDescent="0.3">
      <c r="A17932" s="2">
        <v>17930</v>
      </c>
      <c r="B17932" s="4" t="s">
        <v>16828</v>
      </c>
      <c r="C17932" s="2" t="s">
        <v>11</v>
      </c>
    </row>
    <row r="17933" spans="1:3" x14ac:dyDescent="0.3">
      <c r="A17933" s="2">
        <v>17931</v>
      </c>
      <c r="B17933" s="4" t="s">
        <v>16829</v>
      </c>
      <c r="C17933" s="2" t="s">
        <v>7</v>
      </c>
    </row>
    <row r="17934" spans="1:3" x14ac:dyDescent="0.3">
      <c r="A17934" s="2">
        <v>17932</v>
      </c>
      <c r="B17934" s="4" t="s">
        <v>16830</v>
      </c>
      <c r="C17934" s="2" t="s">
        <v>7</v>
      </c>
    </row>
    <row r="17935" spans="1:3" ht="57.6" x14ac:dyDescent="0.3">
      <c r="A17935" s="2">
        <v>17933</v>
      </c>
      <c r="B17935" s="4" t="s">
        <v>16831</v>
      </c>
      <c r="C17935" s="2" t="s">
        <v>7</v>
      </c>
    </row>
    <row r="17936" spans="1:3" x14ac:dyDescent="0.3">
      <c r="A17936" s="2">
        <v>17934</v>
      </c>
      <c r="B17936" s="4" t="s">
        <v>16832</v>
      </c>
      <c r="C17936" s="2" t="s">
        <v>7</v>
      </c>
    </row>
    <row r="17937" spans="1:3" x14ac:dyDescent="0.3">
      <c r="A17937" s="2">
        <v>17935</v>
      </c>
      <c r="B17937" s="4" t="s">
        <v>16833</v>
      </c>
      <c r="C17937" s="2" t="s">
        <v>4</v>
      </c>
    </row>
    <row r="17938" spans="1:3" x14ac:dyDescent="0.3">
      <c r="A17938" s="2">
        <v>17936</v>
      </c>
      <c r="B17938" s="4" t="s">
        <v>16834</v>
      </c>
      <c r="C17938" s="2" t="s">
        <v>4</v>
      </c>
    </row>
    <row r="17939" spans="1:3" ht="43.2" x14ac:dyDescent="0.3">
      <c r="A17939" s="2">
        <v>17937</v>
      </c>
      <c r="B17939" s="4" t="s">
        <v>16835</v>
      </c>
      <c r="C17939" s="2" t="s">
        <v>4</v>
      </c>
    </row>
    <row r="17940" spans="1:3" x14ac:dyDescent="0.3">
      <c r="A17940" s="2">
        <v>17938</v>
      </c>
      <c r="B17940" s="4" t="s">
        <v>16836</v>
      </c>
      <c r="C17940" s="2" t="s">
        <v>7</v>
      </c>
    </row>
    <row r="17941" spans="1:3" x14ac:dyDescent="0.3">
      <c r="A17941" s="2">
        <v>17939</v>
      </c>
      <c r="B17941" s="4" t="s">
        <v>16837</v>
      </c>
      <c r="C17941" s="2" t="s">
        <v>7</v>
      </c>
    </row>
    <row r="17942" spans="1:3" x14ac:dyDescent="0.3">
      <c r="A17942" s="2">
        <v>17940</v>
      </c>
      <c r="B17942" s="4" t="s">
        <v>16838</v>
      </c>
      <c r="C17942" s="2" t="s">
        <v>4</v>
      </c>
    </row>
    <row r="17943" spans="1:3" x14ac:dyDescent="0.3">
      <c r="A17943" s="2">
        <v>17941</v>
      </c>
      <c r="B17943" s="4" t="s">
        <v>16839</v>
      </c>
      <c r="C17943" s="2" t="s">
        <v>7</v>
      </c>
    </row>
    <row r="17944" spans="1:3" x14ac:dyDescent="0.3">
      <c r="A17944" s="2">
        <v>17942</v>
      </c>
      <c r="B17944" s="4" t="s">
        <v>16840</v>
      </c>
      <c r="C17944" s="2" t="s">
        <v>4</v>
      </c>
    </row>
    <row r="17945" spans="1:3" x14ac:dyDescent="0.3">
      <c r="A17945" s="2">
        <v>17943</v>
      </c>
      <c r="B17945" s="4" t="s">
        <v>16841</v>
      </c>
      <c r="C17945" s="2" t="s">
        <v>7</v>
      </c>
    </row>
    <row r="17946" spans="1:3" x14ac:dyDescent="0.3">
      <c r="A17946" s="2">
        <v>17944</v>
      </c>
      <c r="B17946" s="4" t="s">
        <v>16842</v>
      </c>
      <c r="C17946" s="2" t="s">
        <v>4</v>
      </c>
    </row>
    <row r="17947" spans="1:3" x14ac:dyDescent="0.3">
      <c r="A17947" s="2">
        <v>17945</v>
      </c>
      <c r="B17947" s="4" t="s">
        <v>16843</v>
      </c>
      <c r="C17947" s="2" t="s">
        <v>7</v>
      </c>
    </row>
    <row r="17948" spans="1:3" x14ac:dyDescent="0.3">
      <c r="A17948" s="2">
        <v>17946</v>
      </c>
      <c r="B17948" s="4" t="s">
        <v>16844</v>
      </c>
      <c r="C17948" s="2" t="s">
        <v>7</v>
      </c>
    </row>
    <row r="17949" spans="1:3" x14ac:dyDescent="0.3">
      <c r="A17949" s="2">
        <v>17947</v>
      </c>
      <c r="B17949" s="4" t="s">
        <v>16845</v>
      </c>
      <c r="C17949" s="2" t="s">
        <v>11</v>
      </c>
    </row>
    <row r="17950" spans="1:3" x14ac:dyDescent="0.3">
      <c r="A17950" s="2">
        <v>17948</v>
      </c>
      <c r="B17950" s="4" t="s">
        <v>16846</v>
      </c>
      <c r="C17950" s="2" t="s">
        <v>7</v>
      </c>
    </row>
    <row r="17951" spans="1:3" x14ac:dyDescent="0.3">
      <c r="A17951" s="2">
        <v>17949</v>
      </c>
      <c r="B17951" s="4" t="s">
        <v>16847</v>
      </c>
      <c r="C17951" s="2" t="s">
        <v>7</v>
      </c>
    </row>
    <row r="17952" spans="1:3" x14ac:dyDescent="0.3">
      <c r="A17952" s="2">
        <v>17950</v>
      </c>
      <c r="B17952" s="4" t="s">
        <v>16848</v>
      </c>
      <c r="C17952" s="2" t="s">
        <v>4</v>
      </c>
    </row>
    <row r="17953" spans="1:3" x14ac:dyDescent="0.3">
      <c r="A17953" s="2">
        <v>17951</v>
      </c>
      <c r="B17953" s="4" t="s">
        <v>16849</v>
      </c>
      <c r="C17953" s="2" t="s">
        <v>7</v>
      </c>
    </row>
    <row r="17954" spans="1:3" x14ac:dyDescent="0.3">
      <c r="A17954" s="2">
        <v>17952</v>
      </c>
      <c r="B17954" s="4" t="s">
        <v>16850</v>
      </c>
      <c r="C17954" s="2" t="s">
        <v>7</v>
      </c>
    </row>
    <row r="17955" spans="1:3" ht="28.8" x14ac:dyDescent="0.3">
      <c r="A17955" s="2">
        <v>17953</v>
      </c>
      <c r="B17955" s="4" t="s">
        <v>16851</v>
      </c>
      <c r="C17955" s="2" t="s">
        <v>7</v>
      </c>
    </row>
    <row r="17956" spans="1:3" x14ac:dyDescent="0.3">
      <c r="A17956" s="2">
        <v>17954</v>
      </c>
      <c r="B17956" s="4" t="s">
        <v>16852</v>
      </c>
      <c r="C17956" s="2" t="s">
        <v>4</v>
      </c>
    </row>
    <row r="17957" spans="1:3" x14ac:dyDescent="0.3">
      <c r="A17957" s="2">
        <v>17955</v>
      </c>
      <c r="B17957" s="4" t="s">
        <v>16853</v>
      </c>
      <c r="C17957" s="2" t="s">
        <v>4</v>
      </c>
    </row>
    <row r="17958" spans="1:3" x14ac:dyDescent="0.3">
      <c r="A17958" s="2">
        <v>17956</v>
      </c>
      <c r="B17958" s="4" t="s">
        <v>16854</v>
      </c>
      <c r="C17958" s="2" t="s">
        <v>7</v>
      </c>
    </row>
    <row r="17959" spans="1:3" x14ac:dyDescent="0.3">
      <c r="A17959" s="2">
        <v>17957</v>
      </c>
      <c r="B17959" s="4" t="s">
        <v>16855</v>
      </c>
      <c r="C17959" s="2" t="s">
        <v>4</v>
      </c>
    </row>
    <row r="17960" spans="1:3" x14ac:dyDescent="0.3">
      <c r="A17960" s="2">
        <v>17958</v>
      </c>
      <c r="B17960" s="4" t="s">
        <v>16856</v>
      </c>
      <c r="C17960" s="2" t="s">
        <v>4</v>
      </c>
    </row>
    <row r="17961" spans="1:3" x14ac:dyDescent="0.3">
      <c r="A17961" s="2">
        <v>17959</v>
      </c>
      <c r="B17961" s="4" t="s">
        <v>16857</v>
      </c>
      <c r="C17961" s="2" t="s">
        <v>7</v>
      </c>
    </row>
    <row r="17962" spans="1:3" ht="28.8" x14ac:dyDescent="0.3">
      <c r="A17962" s="2">
        <v>17960</v>
      </c>
      <c r="B17962" s="4" t="s">
        <v>16858</v>
      </c>
      <c r="C17962" s="2" t="s">
        <v>4</v>
      </c>
    </row>
    <row r="17963" spans="1:3" x14ac:dyDescent="0.3">
      <c r="A17963" s="2">
        <v>17961</v>
      </c>
      <c r="B17963" s="4" t="s">
        <v>16859</v>
      </c>
      <c r="C17963" s="2" t="s">
        <v>7</v>
      </c>
    </row>
    <row r="17964" spans="1:3" x14ac:dyDescent="0.3">
      <c r="A17964" s="2">
        <v>17962</v>
      </c>
      <c r="B17964" s="4" t="s">
        <v>16860</v>
      </c>
      <c r="C17964" s="2" t="s">
        <v>4</v>
      </c>
    </row>
    <row r="17965" spans="1:3" x14ac:dyDescent="0.3">
      <c r="A17965" s="2">
        <v>17963</v>
      </c>
      <c r="B17965" s="4" t="s">
        <v>140</v>
      </c>
      <c r="C17965" s="2" t="s">
        <v>7</v>
      </c>
    </row>
    <row r="17966" spans="1:3" x14ac:dyDescent="0.3">
      <c r="A17966" s="2">
        <v>17964</v>
      </c>
      <c r="B17966" s="4" t="s">
        <v>16861</v>
      </c>
      <c r="C17966" s="2" t="s">
        <v>7</v>
      </c>
    </row>
    <row r="17967" spans="1:3" x14ac:dyDescent="0.3">
      <c r="A17967" s="2">
        <v>17965</v>
      </c>
      <c r="B17967" s="4" t="s">
        <v>16862</v>
      </c>
      <c r="C17967" s="2" t="s">
        <v>7</v>
      </c>
    </row>
    <row r="17968" spans="1:3" x14ac:dyDescent="0.3">
      <c r="A17968" s="2">
        <v>17966</v>
      </c>
      <c r="B17968" s="4" t="s">
        <v>16863</v>
      </c>
      <c r="C17968" s="2" t="s">
        <v>7</v>
      </c>
    </row>
    <row r="17969" spans="1:3" x14ac:dyDescent="0.3">
      <c r="A17969" s="2">
        <v>17967</v>
      </c>
      <c r="B17969" s="4" t="s">
        <v>16864</v>
      </c>
      <c r="C17969" s="2" t="s">
        <v>7</v>
      </c>
    </row>
    <row r="17970" spans="1:3" x14ac:dyDescent="0.3">
      <c r="A17970" s="2">
        <v>17968</v>
      </c>
      <c r="B17970" s="4" t="s">
        <v>16865</v>
      </c>
      <c r="C17970" s="2" t="s">
        <v>11</v>
      </c>
    </row>
    <row r="17971" spans="1:3" x14ac:dyDescent="0.3">
      <c r="A17971" s="2">
        <v>17969</v>
      </c>
      <c r="B17971" s="4" t="s">
        <v>16866</v>
      </c>
      <c r="C17971" s="2" t="s">
        <v>4</v>
      </c>
    </row>
    <row r="17972" spans="1:3" x14ac:dyDescent="0.3">
      <c r="A17972" s="2">
        <v>17970</v>
      </c>
      <c r="B17972" s="4" t="s">
        <v>16867</v>
      </c>
      <c r="C17972" s="2" t="s">
        <v>7</v>
      </c>
    </row>
    <row r="17973" spans="1:3" x14ac:dyDescent="0.3">
      <c r="A17973" s="2">
        <v>17971</v>
      </c>
      <c r="B17973" s="4" t="s">
        <v>16868</v>
      </c>
      <c r="C17973" s="2" t="s">
        <v>7</v>
      </c>
    </row>
    <row r="17974" spans="1:3" x14ac:dyDescent="0.3">
      <c r="A17974" s="2">
        <v>17972</v>
      </c>
      <c r="B17974" s="4" t="s">
        <v>773</v>
      </c>
      <c r="C17974" s="2" t="s">
        <v>7</v>
      </c>
    </row>
    <row r="17975" spans="1:3" x14ac:dyDescent="0.3">
      <c r="A17975" s="2">
        <v>17973</v>
      </c>
      <c r="B17975" s="4" t="s">
        <v>16869</v>
      </c>
      <c r="C17975" s="2" t="s">
        <v>11</v>
      </c>
    </row>
    <row r="17976" spans="1:3" x14ac:dyDescent="0.3">
      <c r="A17976" s="2">
        <v>17974</v>
      </c>
      <c r="B17976" s="4" t="s">
        <v>16870</v>
      </c>
      <c r="C17976" s="2" t="s">
        <v>11</v>
      </c>
    </row>
    <row r="17977" spans="1:3" x14ac:dyDescent="0.3">
      <c r="A17977" s="2">
        <v>17975</v>
      </c>
      <c r="B17977" s="4" t="s">
        <v>16871</v>
      </c>
      <c r="C17977" s="2" t="s">
        <v>7</v>
      </c>
    </row>
    <row r="17978" spans="1:3" x14ac:dyDescent="0.3">
      <c r="A17978" s="2">
        <v>17976</v>
      </c>
      <c r="B17978" s="4" t="s">
        <v>16872</v>
      </c>
      <c r="C17978" s="2" t="s">
        <v>4</v>
      </c>
    </row>
    <row r="17979" spans="1:3" x14ac:dyDescent="0.3">
      <c r="A17979" s="2">
        <v>17977</v>
      </c>
      <c r="B17979" s="4" t="s">
        <v>16873</v>
      </c>
      <c r="C17979" s="2" t="s">
        <v>4</v>
      </c>
    </row>
    <row r="17980" spans="1:3" x14ac:dyDescent="0.3">
      <c r="A17980" s="2">
        <v>17978</v>
      </c>
      <c r="B17980" s="4" t="s">
        <v>16874</v>
      </c>
      <c r="C17980" s="2" t="s">
        <v>11</v>
      </c>
    </row>
    <row r="17981" spans="1:3" x14ac:dyDescent="0.3">
      <c r="A17981" s="2">
        <v>17979</v>
      </c>
      <c r="B17981" s="4" t="s">
        <v>16875</v>
      </c>
      <c r="C17981" s="2" t="s">
        <v>11</v>
      </c>
    </row>
    <row r="17982" spans="1:3" x14ac:dyDescent="0.3">
      <c r="A17982" s="2">
        <v>17980</v>
      </c>
      <c r="B17982" s="4" t="s">
        <v>16876</v>
      </c>
      <c r="C17982" s="2" t="s">
        <v>7</v>
      </c>
    </row>
    <row r="17983" spans="1:3" x14ac:dyDescent="0.3">
      <c r="A17983" s="2">
        <v>17981</v>
      </c>
      <c r="B17983" s="4" t="s">
        <v>1376</v>
      </c>
      <c r="C17983" s="2" t="s">
        <v>7</v>
      </c>
    </row>
    <row r="17984" spans="1:3" x14ac:dyDescent="0.3">
      <c r="A17984" s="2">
        <v>17982</v>
      </c>
      <c r="B17984" s="4" t="s">
        <v>16877</v>
      </c>
      <c r="C17984" s="2" t="s">
        <v>7</v>
      </c>
    </row>
    <row r="17985" spans="1:3" x14ac:dyDescent="0.3">
      <c r="A17985" s="2">
        <v>17983</v>
      </c>
      <c r="B17985" s="4" t="s">
        <v>16878</v>
      </c>
      <c r="C17985" s="2" t="s">
        <v>7</v>
      </c>
    </row>
    <row r="17986" spans="1:3" x14ac:dyDescent="0.3">
      <c r="A17986" s="2">
        <v>17984</v>
      </c>
      <c r="B17986" s="4" t="s">
        <v>16879</v>
      </c>
      <c r="C17986" s="2" t="s">
        <v>11</v>
      </c>
    </row>
    <row r="17987" spans="1:3" x14ac:dyDescent="0.3">
      <c r="A17987" s="2">
        <v>17985</v>
      </c>
      <c r="B17987" s="4" t="s">
        <v>16880</v>
      </c>
      <c r="C17987" s="2" t="s">
        <v>11</v>
      </c>
    </row>
    <row r="17988" spans="1:3" x14ac:dyDescent="0.3">
      <c r="A17988" s="2">
        <v>17986</v>
      </c>
      <c r="B17988" s="4" t="s">
        <v>16881</v>
      </c>
      <c r="C17988" s="2" t="s">
        <v>11</v>
      </c>
    </row>
    <row r="17989" spans="1:3" x14ac:dyDescent="0.3">
      <c r="A17989" s="2">
        <v>17987</v>
      </c>
      <c r="B17989" s="4" t="s">
        <v>16882</v>
      </c>
      <c r="C17989" s="2" t="s">
        <v>7</v>
      </c>
    </row>
    <row r="17990" spans="1:3" x14ac:dyDescent="0.3">
      <c r="A17990" s="2">
        <v>17988</v>
      </c>
      <c r="B17990" s="4" t="s">
        <v>16883</v>
      </c>
      <c r="C17990" s="2" t="s">
        <v>4</v>
      </c>
    </row>
    <row r="17991" spans="1:3" x14ac:dyDescent="0.3">
      <c r="A17991" s="2">
        <v>17989</v>
      </c>
      <c r="B17991" s="4" t="s">
        <v>1119</v>
      </c>
      <c r="C17991" s="2" t="s">
        <v>7</v>
      </c>
    </row>
    <row r="17992" spans="1:3" x14ac:dyDescent="0.3">
      <c r="A17992" s="2">
        <v>17990</v>
      </c>
      <c r="B17992" s="4" t="s">
        <v>16884</v>
      </c>
      <c r="C17992" s="2" t="s">
        <v>7</v>
      </c>
    </row>
    <row r="17993" spans="1:3" x14ac:dyDescent="0.3">
      <c r="A17993" s="2">
        <v>17991</v>
      </c>
      <c r="B17993" s="4" t="s">
        <v>16885</v>
      </c>
      <c r="C17993" s="2" t="s">
        <v>4</v>
      </c>
    </row>
    <row r="17994" spans="1:3" x14ac:dyDescent="0.3">
      <c r="A17994" s="2">
        <v>17992</v>
      </c>
      <c r="B17994" s="4" t="s">
        <v>16886</v>
      </c>
      <c r="C17994" s="2" t="s">
        <v>7</v>
      </c>
    </row>
    <row r="17995" spans="1:3" x14ac:dyDescent="0.3">
      <c r="A17995" s="2">
        <v>17993</v>
      </c>
      <c r="B17995" s="4" t="s">
        <v>16887</v>
      </c>
      <c r="C17995" s="2" t="s">
        <v>4</v>
      </c>
    </row>
    <row r="17996" spans="1:3" x14ac:dyDescent="0.3">
      <c r="A17996" s="2">
        <v>17994</v>
      </c>
      <c r="B17996" s="4" t="s">
        <v>16888</v>
      </c>
      <c r="C17996" s="2" t="s">
        <v>11</v>
      </c>
    </row>
    <row r="17997" spans="1:3" x14ac:dyDescent="0.3">
      <c r="A17997" s="2">
        <v>17995</v>
      </c>
      <c r="B17997" s="4" t="s">
        <v>16889</v>
      </c>
      <c r="C17997" s="2" t="s">
        <v>11</v>
      </c>
    </row>
    <row r="17998" spans="1:3" x14ac:dyDescent="0.3">
      <c r="A17998" s="2">
        <v>17996</v>
      </c>
      <c r="B17998" s="4" t="s">
        <v>16890</v>
      </c>
      <c r="C17998" s="2" t="s">
        <v>11</v>
      </c>
    </row>
    <row r="17999" spans="1:3" x14ac:dyDescent="0.3">
      <c r="A17999" s="2">
        <v>17997</v>
      </c>
      <c r="B17999" s="4" t="s">
        <v>16891</v>
      </c>
      <c r="C17999" s="2" t="s">
        <v>4</v>
      </c>
    </row>
    <row r="18000" spans="1:3" x14ac:dyDescent="0.3">
      <c r="A18000" s="2">
        <v>17998</v>
      </c>
      <c r="B18000" s="4" t="s">
        <v>16892</v>
      </c>
      <c r="C18000" s="2" t="s">
        <v>11</v>
      </c>
    </row>
    <row r="18001" spans="1:3" x14ac:dyDescent="0.3">
      <c r="A18001" s="2">
        <v>17999</v>
      </c>
      <c r="B18001" s="4" t="s">
        <v>16893</v>
      </c>
      <c r="C18001" s="2" t="s">
        <v>11</v>
      </c>
    </row>
    <row r="18002" spans="1:3" x14ac:dyDescent="0.3">
      <c r="A18002" s="2">
        <v>18000</v>
      </c>
      <c r="B18002" s="4" t="s">
        <v>16894</v>
      </c>
      <c r="C18002" s="2" t="s">
        <v>7</v>
      </c>
    </row>
    <row r="18003" spans="1:3" x14ac:dyDescent="0.3">
      <c r="A18003" s="2">
        <v>18001</v>
      </c>
      <c r="B18003" s="4" t="s">
        <v>16895</v>
      </c>
      <c r="C18003" s="2" t="s">
        <v>7</v>
      </c>
    </row>
    <row r="18004" spans="1:3" x14ac:dyDescent="0.3">
      <c r="A18004" s="2">
        <v>18002</v>
      </c>
      <c r="B18004" s="4" t="s">
        <v>16896</v>
      </c>
      <c r="C18004" s="2" t="s">
        <v>7</v>
      </c>
    </row>
    <row r="18005" spans="1:3" x14ac:dyDescent="0.3">
      <c r="A18005" s="2">
        <v>18003</v>
      </c>
      <c r="B18005" s="4" t="s">
        <v>773</v>
      </c>
      <c r="C18005" s="2" t="s">
        <v>7</v>
      </c>
    </row>
    <row r="18006" spans="1:3" x14ac:dyDescent="0.3">
      <c r="A18006" s="2">
        <v>18004</v>
      </c>
      <c r="B18006" s="4" t="s">
        <v>16897</v>
      </c>
      <c r="C18006" s="2" t="s">
        <v>7</v>
      </c>
    </row>
    <row r="18007" spans="1:3" x14ac:dyDescent="0.3">
      <c r="A18007" s="2">
        <v>18005</v>
      </c>
      <c r="B18007" s="4" t="s">
        <v>16898</v>
      </c>
      <c r="C18007" s="2" t="s">
        <v>7</v>
      </c>
    </row>
    <row r="18008" spans="1:3" x14ac:dyDescent="0.3">
      <c r="A18008" s="2">
        <v>18006</v>
      </c>
      <c r="B18008" s="4" t="s">
        <v>16899</v>
      </c>
      <c r="C18008" s="2" t="s">
        <v>4</v>
      </c>
    </row>
    <row r="18009" spans="1:3" x14ac:dyDescent="0.3">
      <c r="A18009" s="2">
        <v>18007</v>
      </c>
      <c r="B18009" s="4" t="s">
        <v>16900</v>
      </c>
      <c r="C18009" s="2" t="s">
        <v>7</v>
      </c>
    </row>
    <row r="18010" spans="1:3" ht="28.8" x14ac:dyDescent="0.3">
      <c r="A18010" s="2">
        <v>18008</v>
      </c>
      <c r="B18010" s="4" t="s">
        <v>16901</v>
      </c>
      <c r="C18010" s="2" t="s">
        <v>11</v>
      </c>
    </row>
    <row r="18011" spans="1:3" x14ac:dyDescent="0.3">
      <c r="A18011" s="2">
        <v>18009</v>
      </c>
      <c r="B18011" s="4" t="s">
        <v>16902</v>
      </c>
      <c r="C18011" s="2" t="s">
        <v>7</v>
      </c>
    </row>
    <row r="18012" spans="1:3" x14ac:dyDescent="0.3">
      <c r="A18012" s="2">
        <v>18010</v>
      </c>
      <c r="B18012" s="4" t="s">
        <v>16903</v>
      </c>
      <c r="C18012" s="2" t="s">
        <v>4</v>
      </c>
    </row>
    <row r="18013" spans="1:3" x14ac:dyDescent="0.3">
      <c r="A18013" s="2">
        <v>18011</v>
      </c>
      <c r="B18013" s="4" t="s">
        <v>16904</v>
      </c>
      <c r="C18013" s="2" t="s">
        <v>11</v>
      </c>
    </row>
    <row r="18014" spans="1:3" x14ac:dyDescent="0.3">
      <c r="A18014" s="2">
        <v>18012</v>
      </c>
      <c r="B18014" s="4" t="s">
        <v>16905</v>
      </c>
      <c r="C18014" s="2" t="s">
        <v>7</v>
      </c>
    </row>
    <row r="18015" spans="1:3" x14ac:dyDescent="0.3">
      <c r="A18015" s="2">
        <v>18013</v>
      </c>
      <c r="B18015" s="4" t="s">
        <v>16902</v>
      </c>
      <c r="C18015" s="2" t="s">
        <v>7</v>
      </c>
    </row>
    <row r="18016" spans="1:3" x14ac:dyDescent="0.3">
      <c r="A18016" s="2">
        <v>18014</v>
      </c>
      <c r="B18016" s="4" t="s">
        <v>13316</v>
      </c>
      <c r="C18016" s="2" t="s">
        <v>7</v>
      </c>
    </row>
    <row r="18017" spans="1:3" x14ac:dyDescent="0.3">
      <c r="A18017" s="2">
        <v>18015</v>
      </c>
      <c r="B18017" s="4" t="s">
        <v>16906</v>
      </c>
      <c r="C18017" s="2" t="s">
        <v>7</v>
      </c>
    </row>
    <row r="18018" spans="1:3" x14ac:dyDescent="0.3">
      <c r="A18018" s="2">
        <v>18016</v>
      </c>
      <c r="B18018" s="4" t="s">
        <v>16907</v>
      </c>
      <c r="C18018" s="2" t="s">
        <v>4</v>
      </c>
    </row>
    <row r="18019" spans="1:3" x14ac:dyDescent="0.3">
      <c r="A18019" s="2">
        <v>18017</v>
      </c>
      <c r="B18019" s="4" t="s">
        <v>16908</v>
      </c>
      <c r="C18019" s="2" t="s">
        <v>7</v>
      </c>
    </row>
    <row r="18020" spans="1:3" x14ac:dyDescent="0.3">
      <c r="A18020" s="2">
        <v>18018</v>
      </c>
      <c r="B18020" s="4" t="s">
        <v>16909</v>
      </c>
      <c r="C18020" s="2" t="s">
        <v>4</v>
      </c>
    </row>
    <row r="18021" spans="1:3" x14ac:dyDescent="0.3">
      <c r="A18021" s="2">
        <v>18019</v>
      </c>
      <c r="B18021" s="4" t="s">
        <v>16910</v>
      </c>
      <c r="C18021" s="2" t="s">
        <v>7</v>
      </c>
    </row>
    <row r="18022" spans="1:3" x14ac:dyDescent="0.3">
      <c r="A18022" s="2">
        <v>18020</v>
      </c>
      <c r="B18022" s="4" t="s">
        <v>16911</v>
      </c>
      <c r="C18022" s="2" t="s">
        <v>7</v>
      </c>
    </row>
    <row r="18023" spans="1:3" x14ac:dyDescent="0.3">
      <c r="A18023" s="2">
        <v>18021</v>
      </c>
      <c r="B18023" s="4" t="s">
        <v>16912</v>
      </c>
      <c r="C18023" s="2" t="s">
        <v>7</v>
      </c>
    </row>
    <row r="18024" spans="1:3" x14ac:dyDescent="0.3">
      <c r="A18024" s="2">
        <v>18022</v>
      </c>
      <c r="B18024" s="4" t="s">
        <v>16913</v>
      </c>
      <c r="C18024" s="2" t="s">
        <v>7</v>
      </c>
    </row>
    <row r="18025" spans="1:3" x14ac:dyDescent="0.3">
      <c r="A18025" s="2">
        <v>18023</v>
      </c>
      <c r="B18025" s="4" t="s">
        <v>212</v>
      </c>
      <c r="C18025" s="2" t="s">
        <v>7</v>
      </c>
    </row>
    <row r="18026" spans="1:3" x14ac:dyDescent="0.3">
      <c r="A18026" s="2">
        <v>18024</v>
      </c>
      <c r="B18026" s="4" t="s">
        <v>16914</v>
      </c>
      <c r="C18026" s="2" t="s">
        <v>11</v>
      </c>
    </row>
    <row r="18027" spans="1:3" x14ac:dyDescent="0.3">
      <c r="A18027" s="2">
        <v>18025</v>
      </c>
      <c r="B18027" s="4" t="s">
        <v>16915</v>
      </c>
      <c r="C18027" s="2" t="s">
        <v>4</v>
      </c>
    </row>
    <row r="18028" spans="1:3" x14ac:dyDescent="0.3">
      <c r="A18028" s="2">
        <v>18026</v>
      </c>
      <c r="B18028" s="4" t="s">
        <v>16916</v>
      </c>
      <c r="C18028" s="2" t="s">
        <v>4</v>
      </c>
    </row>
    <row r="18029" spans="1:3" x14ac:dyDescent="0.3">
      <c r="A18029" s="2">
        <v>18027</v>
      </c>
      <c r="B18029" s="4" t="s">
        <v>16917</v>
      </c>
      <c r="C18029" s="2" t="s">
        <v>4</v>
      </c>
    </row>
    <row r="18030" spans="1:3" x14ac:dyDescent="0.3">
      <c r="A18030" s="2">
        <v>18028</v>
      </c>
      <c r="B18030" s="4" t="s">
        <v>16918</v>
      </c>
      <c r="C18030" s="2" t="s">
        <v>11</v>
      </c>
    </row>
    <row r="18031" spans="1:3" x14ac:dyDescent="0.3">
      <c r="A18031" s="2">
        <v>18029</v>
      </c>
      <c r="B18031" s="4" t="s">
        <v>16919</v>
      </c>
      <c r="C18031" s="2" t="s">
        <v>11</v>
      </c>
    </row>
    <row r="18032" spans="1:3" x14ac:dyDescent="0.3">
      <c r="A18032" s="2">
        <v>18030</v>
      </c>
      <c r="B18032" s="4" t="s">
        <v>16920</v>
      </c>
      <c r="C18032" s="2" t="s">
        <v>11</v>
      </c>
    </row>
    <row r="18033" spans="1:3" x14ac:dyDescent="0.3">
      <c r="A18033" s="2">
        <v>18031</v>
      </c>
      <c r="B18033" s="4" t="s">
        <v>16921</v>
      </c>
      <c r="C18033" s="2" t="s">
        <v>7</v>
      </c>
    </row>
    <row r="18034" spans="1:3" x14ac:dyDescent="0.3">
      <c r="A18034" s="2">
        <v>18032</v>
      </c>
      <c r="B18034" s="4" t="s">
        <v>16922</v>
      </c>
      <c r="C18034" s="2" t="s">
        <v>11</v>
      </c>
    </row>
    <row r="18035" spans="1:3" x14ac:dyDescent="0.3">
      <c r="A18035" s="2">
        <v>18033</v>
      </c>
      <c r="B18035" s="4" t="s">
        <v>16923</v>
      </c>
      <c r="C18035" s="2" t="s">
        <v>4</v>
      </c>
    </row>
    <row r="18036" spans="1:3" x14ac:dyDescent="0.3">
      <c r="A18036" s="2">
        <v>18034</v>
      </c>
      <c r="B18036" s="4" t="s">
        <v>16924</v>
      </c>
      <c r="C18036" s="2" t="s">
        <v>7</v>
      </c>
    </row>
    <row r="18037" spans="1:3" x14ac:dyDescent="0.3">
      <c r="A18037" s="2">
        <v>18035</v>
      </c>
      <c r="B18037" s="4" t="s">
        <v>16925</v>
      </c>
      <c r="C18037" s="2" t="s">
        <v>11</v>
      </c>
    </row>
    <row r="18038" spans="1:3" x14ac:dyDescent="0.3">
      <c r="A18038" s="2">
        <v>18036</v>
      </c>
      <c r="B18038" s="4" t="s">
        <v>16926</v>
      </c>
      <c r="C18038" s="2" t="s">
        <v>7</v>
      </c>
    </row>
    <row r="18039" spans="1:3" x14ac:dyDescent="0.3">
      <c r="A18039" s="2">
        <v>18037</v>
      </c>
      <c r="B18039" s="4" t="s">
        <v>16927</v>
      </c>
      <c r="C18039" s="2" t="s">
        <v>7</v>
      </c>
    </row>
    <row r="18040" spans="1:3" x14ac:dyDescent="0.3">
      <c r="A18040" s="2">
        <v>18038</v>
      </c>
      <c r="B18040" s="4" t="s">
        <v>16928</v>
      </c>
      <c r="C18040" s="2" t="s">
        <v>4</v>
      </c>
    </row>
    <row r="18041" spans="1:3" x14ac:dyDescent="0.3">
      <c r="A18041" s="2">
        <v>18039</v>
      </c>
      <c r="B18041" s="4" t="s">
        <v>16929</v>
      </c>
      <c r="C18041" s="2" t="s">
        <v>7</v>
      </c>
    </row>
    <row r="18042" spans="1:3" x14ac:dyDescent="0.3">
      <c r="A18042" s="2">
        <v>18040</v>
      </c>
      <c r="B18042" s="4" t="s">
        <v>12621</v>
      </c>
      <c r="C18042" s="2" t="s">
        <v>7</v>
      </c>
    </row>
    <row r="18043" spans="1:3" x14ac:dyDescent="0.3">
      <c r="A18043" s="2">
        <v>18041</v>
      </c>
      <c r="B18043" s="4" t="s">
        <v>16930</v>
      </c>
      <c r="C18043" s="2" t="s">
        <v>7</v>
      </c>
    </row>
    <row r="18044" spans="1:3" x14ac:dyDescent="0.3">
      <c r="A18044" s="2">
        <v>18042</v>
      </c>
      <c r="B18044" s="4" t="s">
        <v>16931</v>
      </c>
      <c r="C18044" s="2" t="s">
        <v>7</v>
      </c>
    </row>
    <row r="18045" spans="1:3" x14ac:dyDescent="0.3">
      <c r="A18045" s="2">
        <v>18043</v>
      </c>
      <c r="B18045" s="4" t="s">
        <v>16932</v>
      </c>
      <c r="C18045" s="2" t="s">
        <v>11</v>
      </c>
    </row>
    <row r="18046" spans="1:3" x14ac:dyDescent="0.3">
      <c r="A18046" s="2">
        <v>18044</v>
      </c>
      <c r="B18046" s="4" t="s">
        <v>3217</v>
      </c>
      <c r="C18046" s="2" t="s">
        <v>7</v>
      </c>
    </row>
    <row r="18047" spans="1:3" x14ac:dyDescent="0.3">
      <c r="A18047" s="2">
        <v>18045</v>
      </c>
      <c r="B18047" s="4" t="s">
        <v>16933</v>
      </c>
      <c r="C18047" s="2" t="s">
        <v>7</v>
      </c>
    </row>
    <row r="18048" spans="1:3" x14ac:dyDescent="0.3">
      <c r="A18048" s="2">
        <v>18046</v>
      </c>
      <c r="B18048" s="4" t="s">
        <v>16934</v>
      </c>
      <c r="C18048" s="2" t="s">
        <v>7</v>
      </c>
    </row>
    <row r="18049" spans="1:3" x14ac:dyDescent="0.3">
      <c r="A18049" s="2">
        <v>18047</v>
      </c>
      <c r="B18049" s="4" t="s">
        <v>16935</v>
      </c>
      <c r="C18049" s="2" t="s">
        <v>11</v>
      </c>
    </row>
    <row r="18050" spans="1:3" x14ac:dyDescent="0.3">
      <c r="A18050" s="2">
        <v>18048</v>
      </c>
      <c r="B18050" s="4" t="s">
        <v>16936</v>
      </c>
      <c r="C18050" s="2" t="s">
        <v>4</v>
      </c>
    </row>
    <row r="18051" spans="1:3" ht="100.8" x14ac:dyDescent="0.3">
      <c r="A18051" s="2">
        <v>18049</v>
      </c>
      <c r="B18051" s="4" t="s">
        <v>16937</v>
      </c>
      <c r="C18051" s="2" t="s">
        <v>4</v>
      </c>
    </row>
    <row r="18052" spans="1:3" x14ac:dyDescent="0.3">
      <c r="A18052" s="2">
        <v>18050</v>
      </c>
      <c r="B18052" s="4" t="s">
        <v>16938</v>
      </c>
      <c r="C18052" s="2" t="s">
        <v>7</v>
      </c>
    </row>
    <row r="18053" spans="1:3" x14ac:dyDescent="0.3">
      <c r="A18053" s="2">
        <v>18051</v>
      </c>
      <c r="B18053" s="4" t="s">
        <v>16939</v>
      </c>
      <c r="C18053" s="2" t="s">
        <v>7</v>
      </c>
    </row>
    <row r="18054" spans="1:3" ht="72" x14ac:dyDescent="0.3">
      <c r="A18054" s="2">
        <v>18052</v>
      </c>
      <c r="B18054" s="4" t="s">
        <v>16940</v>
      </c>
      <c r="C18054" s="2" t="s">
        <v>7</v>
      </c>
    </row>
    <row r="18055" spans="1:3" x14ac:dyDescent="0.3">
      <c r="A18055" s="2">
        <v>18053</v>
      </c>
      <c r="B18055" s="4" t="s">
        <v>16941</v>
      </c>
      <c r="C18055" s="2" t="s">
        <v>7</v>
      </c>
    </row>
    <row r="18056" spans="1:3" x14ac:dyDescent="0.3">
      <c r="A18056" s="2">
        <v>18054</v>
      </c>
      <c r="B18056" s="4" t="s">
        <v>16942</v>
      </c>
      <c r="C18056" s="2" t="s">
        <v>11</v>
      </c>
    </row>
    <row r="18057" spans="1:3" x14ac:dyDescent="0.3">
      <c r="A18057" s="2">
        <v>18055</v>
      </c>
      <c r="B18057" s="4" t="s">
        <v>16943</v>
      </c>
      <c r="C18057" s="2" t="s">
        <v>7</v>
      </c>
    </row>
    <row r="18058" spans="1:3" x14ac:dyDescent="0.3">
      <c r="A18058" s="2">
        <v>18056</v>
      </c>
      <c r="B18058" s="4" t="s">
        <v>16944</v>
      </c>
      <c r="C18058" s="2" t="s">
        <v>7</v>
      </c>
    </row>
    <row r="18059" spans="1:3" x14ac:dyDescent="0.3">
      <c r="A18059" s="2">
        <v>18057</v>
      </c>
      <c r="B18059" s="4" t="s">
        <v>16945</v>
      </c>
      <c r="C18059" s="2" t="s">
        <v>4</v>
      </c>
    </row>
    <row r="18060" spans="1:3" x14ac:dyDescent="0.3">
      <c r="A18060" s="2">
        <v>18058</v>
      </c>
      <c r="B18060" s="4" t="s">
        <v>4043</v>
      </c>
      <c r="C18060" s="2" t="s">
        <v>7</v>
      </c>
    </row>
    <row r="18061" spans="1:3" x14ac:dyDescent="0.3">
      <c r="A18061" s="2">
        <v>18059</v>
      </c>
      <c r="B18061" s="4" t="s">
        <v>16946</v>
      </c>
      <c r="C18061" s="2" t="s">
        <v>4</v>
      </c>
    </row>
    <row r="18062" spans="1:3" x14ac:dyDescent="0.3">
      <c r="A18062" s="2">
        <v>18060</v>
      </c>
      <c r="B18062" s="4" t="s">
        <v>1376</v>
      </c>
      <c r="C18062" s="2" t="s">
        <v>7</v>
      </c>
    </row>
    <row r="18063" spans="1:3" x14ac:dyDescent="0.3">
      <c r="A18063" s="2">
        <v>18061</v>
      </c>
      <c r="B18063" s="4" t="s">
        <v>16947</v>
      </c>
      <c r="C18063" s="2" t="s">
        <v>11</v>
      </c>
    </row>
    <row r="18064" spans="1:3" x14ac:dyDescent="0.3">
      <c r="A18064" s="2">
        <v>18062</v>
      </c>
      <c r="B18064" s="4" t="s">
        <v>16948</v>
      </c>
      <c r="C18064" s="2" t="s">
        <v>7</v>
      </c>
    </row>
    <row r="18065" spans="1:3" x14ac:dyDescent="0.3">
      <c r="A18065" s="2">
        <v>18063</v>
      </c>
      <c r="B18065" s="4" t="s">
        <v>16949</v>
      </c>
      <c r="C18065" s="2" t="s">
        <v>4</v>
      </c>
    </row>
    <row r="18066" spans="1:3" ht="57.6" x14ac:dyDescent="0.3">
      <c r="A18066" s="2">
        <v>18064</v>
      </c>
      <c r="B18066" s="4" t="s">
        <v>16950</v>
      </c>
      <c r="C18066" s="2" t="s">
        <v>7</v>
      </c>
    </row>
    <row r="18067" spans="1:3" x14ac:dyDescent="0.3">
      <c r="A18067" s="2">
        <v>18065</v>
      </c>
      <c r="B18067" s="4" t="s">
        <v>16951</v>
      </c>
      <c r="C18067" s="2" t="s">
        <v>7</v>
      </c>
    </row>
    <row r="18068" spans="1:3" x14ac:dyDescent="0.3">
      <c r="A18068" s="2">
        <v>18066</v>
      </c>
      <c r="B18068" s="4" t="s">
        <v>134</v>
      </c>
      <c r="C18068" s="2" t="s">
        <v>7</v>
      </c>
    </row>
    <row r="18069" spans="1:3" x14ac:dyDescent="0.3">
      <c r="A18069" s="2">
        <v>18067</v>
      </c>
      <c r="B18069" s="4" t="s">
        <v>16952</v>
      </c>
      <c r="C18069" s="2" t="s">
        <v>4</v>
      </c>
    </row>
    <row r="18070" spans="1:3" x14ac:dyDescent="0.3">
      <c r="A18070" s="2">
        <v>18068</v>
      </c>
      <c r="B18070" s="4" t="s">
        <v>16953</v>
      </c>
      <c r="C18070" s="2" t="s">
        <v>7</v>
      </c>
    </row>
    <row r="18071" spans="1:3" x14ac:dyDescent="0.3">
      <c r="A18071" s="2">
        <v>18069</v>
      </c>
      <c r="B18071" s="4" t="s">
        <v>16954</v>
      </c>
      <c r="C18071" s="2" t="s">
        <v>11</v>
      </c>
    </row>
    <row r="18072" spans="1:3" x14ac:dyDescent="0.3">
      <c r="A18072" s="2">
        <v>18070</v>
      </c>
      <c r="B18072" s="4" t="s">
        <v>16955</v>
      </c>
      <c r="C18072" s="2" t="s">
        <v>4</v>
      </c>
    </row>
    <row r="18073" spans="1:3" x14ac:dyDescent="0.3">
      <c r="A18073" s="2">
        <v>18071</v>
      </c>
      <c r="B18073" s="4" t="s">
        <v>16956</v>
      </c>
      <c r="C18073" s="2" t="s">
        <v>4</v>
      </c>
    </row>
    <row r="18074" spans="1:3" x14ac:dyDescent="0.3">
      <c r="A18074" s="2">
        <v>18072</v>
      </c>
      <c r="B18074" s="4" t="s">
        <v>16957</v>
      </c>
      <c r="C18074" s="2" t="s">
        <v>4</v>
      </c>
    </row>
    <row r="18075" spans="1:3" x14ac:dyDescent="0.3">
      <c r="A18075" s="2">
        <v>18073</v>
      </c>
      <c r="B18075" s="4" t="s">
        <v>16958</v>
      </c>
      <c r="C18075" s="2" t="s">
        <v>7</v>
      </c>
    </row>
    <row r="18076" spans="1:3" x14ac:dyDescent="0.3">
      <c r="A18076" s="2">
        <v>18074</v>
      </c>
      <c r="B18076" s="4" t="s">
        <v>16959</v>
      </c>
      <c r="C18076" s="2" t="s">
        <v>7</v>
      </c>
    </row>
    <row r="18077" spans="1:3" ht="57.6" x14ac:dyDescent="0.3">
      <c r="A18077" s="2">
        <v>18075</v>
      </c>
      <c r="B18077" s="4" t="s">
        <v>16960</v>
      </c>
      <c r="C18077" s="2" t="s">
        <v>7</v>
      </c>
    </row>
    <row r="18078" spans="1:3" x14ac:dyDescent="0.3">
      <c r="A18078" s="2">
        <v>18076</v>
      </c>
      <c r="B18078" s="4" t="s">
        <v>16961</v>
      </c>
      <c r="C18078" s="2" t="s">
        <v>4</v>
      </c>
    </row>
    <row r="18079" spans="1:3" ht="28.8" x14ac:dyDescent="0.3">
      <c r="A18079" s="2">
        <v>18077</v>
      </c>
      <c r="B18079" s="4" t="s">
        <v>16962</v>
      </c>
      <c r="C18079" s="2" t="s">
        <v>7</v>
      </c>
    </row>
    <row r="18080" spans="1:3" x14ac:dyDescent="0.3">
      <c r="A18080" s="2">
        <v>18078</v>
      </c>
      <c r="B18080" s="4" t="s">
        <v>16963</v>
      </c>
      <c r="C18080" s="2" t="s">
        <v>11</v>
      </c>
    </row>
    <row r="18081" spans="1:3" x14ac:dyDescent="0.3">
      <c r="A18081" s="2">
        <v>18079</v>
      </c>
      <c r="B18081" s="4" t="s">
        <v>16964</v>
      </c>
      <c r="C18081" s="2" t="s">
        <v>4</v>
      </c>
    </row>
    <row r="18082" spans="1:3" x14ac:dyDescent="0.3">
      <c r="A18082" s="2">
        <v>18080</v>
      </c>
      <c r="B18082" s="4" t="s">
        <v>16965</v>
      </c>
      <c r="C18082" s="2" t="s">
        <v>4</v>
      </c>
    </row>
    <row r="18083" spans="1:3" x14ac:dyDescent="0.3">
      <c r="A18083" s="2">
        <v>18081</v>
      </c>
      <c r="B18083" s="4" t="s">
        <v>134</v>
      </c>
      <c r="C18083" s="2" t="s">
        <v>7</v>
      </c>
    </row>
    <row r="18084" spans="1:3" x14ac:dyDescent="0.3">
      <c r="A18084" s="2">
        <v>18082</v>
      </c>
      <c r="B18084" s="4" t="s">
        <v>16966</v>
      </c>
      <c r="C18084" s="2" t="s">
        <v>7</v>
      </c>
    </row>
    <row r="18085" spans="1:3" x14ac:dyDescent="0.3">
      <c r="A18085" s="2">
        <v>18083</v>
      </c>
      <c r="B18085" s="4" t="s">
        <v>16967</v>
      </c>
      <c r="C18085" s="2" t="s">
        <v>7</v>
      </c>
    </row>
    <row r="18086" spans="1:3" ht="28.8" x14ac:dyDescent="0.3">
      <c r="A18086" s="2">
        <v>18084</v>
      </c>
      <c r="B18086" s="4" t="s">
        <v>16968</v>
      </c>
      <c r="C18086" s="2" t="s">
        <v>4</v>
      </c>
    </row>
    <row r="18087" spans="1:3" x14ac:dyDescent="0.3">
      <c r="A18087" s="2">
        <v>18085</v>
      </c>
      <c r="B18087" s="4" t="s">
        <v>16969</v>
      </c>
      <c r="C18087" s="2" t="s">
        <v>7</v>
      </c>
    </row>
    <row r="18088" spans="1:3" x14ac:dyDescent="0.3">
      <c r="A18088" s="2">
        <v>18086</v>
      </c>
      <c r="B18088" s="4" t="s">
        <v>16970</v>
      </c>
      <c r="C18088" s="2" t="s">
        <v>4</v>
      </c>
    </row>
    <row r="18089" spans="1:3" x14ac:dyDescent="0.3">
      <c r="A18089" s="2">
        <v>18087</v>
      </c>
      <c r="B18089" s="4" t="s">
        <v>16971</v>
      </c>
      <c r="C18089" s="2" t="s">
        <v>7</v>
      </c>
    </row>
    <row r="18090" spans="1:3" x14ac:dyDescent="0.3">
      <c r="A18090" s="2">
        <v>18088</v>
      </c>
      <c r="B18090" s="4" t="s">
        <v>16972</v>
      </c>
      <c r="C18090" s="2" t="s">
        <v>7</v>
      </c>
    </row>
    <row r="18091" spans="1:3" x14ac:dyDescent="0.3">
      <c r="A18091" s="2">
        <v>18089</v>
      </c>
      <c r="B18091" s="4" t="s">
        <v>1376</v>
      </c>
      <c r="C18091" s="2" t="s">
        <v>7</v>
      </c>
    </row>
    <row r="18092" spans="1:3" x14ac:dyDescent="0.3">
      <c r="A18092" s="2">
        <v>18090</v>
      </c>
      <c r="B18092" s="4" t="s">
        <v>16973</v>
      </c>
      <c r="C18092" s="2" t="s">
        <v>7</v>
      </c>
    </row>
    <row r="18093" spans="1:3" x14ac:dyDescent="0.3">
      <c r="A18093" s="2">
        <v>18091</v>
      </c>
      <c r="B18093" s="4" t="s">
        <v>16974</v>
      </c>
      <c r="C18093" s="2" t="s">
        <v>7</v>
      </c>
    </row>
    <row r="18094" spans="1:3" x14ac:dyDescent="0.3">
      <c r="A18094" s="2">
        <v>18092</v>
      </c>
      <c r="B18094" s="4" t="s">
        <v>773</v>
      </c>
      <c r="C18094" s="2" t="s">
        <v>7</v>
      </c>
    </row>
    <row r="18095" spans="1:3" x14ac:dyDescent="0.3">
      <c r="A18095" s="2">
        <v>18093</v>
      </c>
      <c r="B18095" s="4" t="s">
        <v>16975</v>
      </c>
      <c r="C18095" s="2" t="s">
        <v>4</v>
      </c>
    </row>
    <row r="18096" spans="1:3" x14ac:dyDescent="0.3">
      <c r="A18096" s="2">
        <v>18094</v>
      </c>
      <c r="B18096" s="4" t="s">
        <v>16976</v>
      </c>
      <c r="C18096" s="2" t="s">
        <v>7</v>
      </c>
    </row>
    <row r="18097" spans="1:3" x14ac:dyDescent="0.3">
      <c r="A18097" s="2">
        <v>18095</v>
      </c>
      <c r="B18097" s="4" t="s">
        <v>16977</v>
      </c>
      <c r="C18097" s="2" t="s">
        <v>4</v>
      </c>
    </row>
    <row r="18098" spans="1:3" x14ac:dyDescent="0.3">
      <c r="A18098" s="2">
        <v>18096</v>
      </c>
      <c r="B18098" s="4" t="s">
        <v>16978</v>
      </c>
      <c r="C18098" s="2" t="s">
        <v>7</v>
      </c>
    </row>
    <row r="18099" spans="1:3" x14ac:dyDescent="0.3">
      <c r="A18099" s="2">
        <v>18097</v>
      </c>
      <c r="B18099" s="4" t="s">
        <v>16979</v>
      </c>
      <c r="C18099" s="2" t="s">
        <v>7</v>
      </c>
    </row>
    <row r="18100" spans="1:3" x14ac:dyDescent="0.3">
      <c r="A18100" s="2">
        <v>18098</v>
      </c>
      <c r="B18100" s="4" t="s">
        <v>776</v>
      </c>
      <c r="C18100" s="2" t="s">
        <v>11</v>
      </c>
    </row>
    <row r="18101" spans="1:3" x14ac:dyDescent="0.3">
      <c r="A18101" s="2">
        <v>18099</v>
      </c>
      <c r="B18101" s="4" t="s">
        <v>16980</v>
      </c>
      <c r="C18101" s="2" t="s">
        <v>7</v>
      </c>
    </row>
    <row r="18102" spans="1:3" x14ac:dyDescent="0.3">
      <c r="A18102" s="2">
        <v>18100</v>
      </c>
      <c r="B18102" s="4" t="s">
        <v>16981</v>
      </c>
      <c r="C18102" s="2" t="s">
        <v>7</v>
      </c>
    </row>
    <row r="18103" spans="1:3" x14ac:dyDescent="0.3">
      <c r="A18103" s="2">
        <v>18101</v>
      </c>
      <c r="B18103" s="4" t="s">
        <v>16982</v>
      </c>
      <c r="C18103" s="2" t="s">
        <v>4</v>
      </c>
    </row>
    <row r="18104" spans="1:3" x14ac:dyDescent="0.3">
      <c r="A18104" s="2">
        <v>18102</v>
      </c>
      <c r="B18104" s="4" t="s">
        <v>16983</v>
      </c>
      <c r="C18104" s="2" t="s">
        <v>11</v>
      </c>
    </row>
    <row r="18105" spans="1:3" x14ac:dyDescent="0.3">
      <c r="A18105" s="2">
        <v>18103</v>
      </c>
      <c r="B18105" s="4" t="s">
        <v>16984</v>
      </c>
      <c r="C18105" s="2" t="s">
        <v>11</v>
      </c>
    </row>
    <row r="18106" spans="1:3" x14ac:dyDescent="0.3">
      <c r="A18106" s="2">
        <v>18104</v>
      </c>
      <c r="B18106" s="4" t="s">
        <v>16985</v>
      </c>
      <c r="C18106" s="2" t="s">
        <v>7</v>
      </c>
    </row>
    <row r="18107" spans="1:3" x14ac:dyDescent="0.3">
      <c r="A18107" s="2">
        <v>18105</v>
      </c>
      <c r="B18107" s="4" t="s">
        <v>16986</v>
      </c>
      <c r="C18107" s="2" t="s">
        <v>7</v>
      </c>
    </row>
    <row r="18108" spans="1:3" x14ac:dyDescent="0.3">
      <c r="A18108" s="2">
        <v>18106</v>
      </c>
      <c r="B18108" s="4" t="s">
        <v>16987</v>
      </c>
      <c r="C18108" s="2" t="s">
        <v>7</v>
      </c>
    </row>
    <row r="18109" spans="1:3" x14ac:dyDescent="0.3">
      <c r="A18109" s="2">
        <v>18107</v>
      </c>
      <c r="B18109" s="4" t="s">
        <v>69</v>
      </c>
      <c r="C18109" s="2" t="s">
        <v>7</v>
      </c>
    </row>
    <row r="18110" spans="1:3" x14ac:dyDescent="0.3">
      <c r="A18110" s="2">
        <v>18108</v>
      </c>
      <c r="B18110" s="4" t="s">
        <v>16988</v>
      </c>
      <c r="C18110" s="2" t="s">
        <v>7</v>
      </c>
    </row>
    <row r="18111" spans="1:3" x14ac:dyDescent="0.3">
      <c r="A18111" s="2">
        <v>18109</v>
      </c>
      <c r="B18111" s="4" t="s">
        <v>16989</v>
      </c>
      <c r="C18111" s="2" t="s">
        <v>7</v>
      </c>
    </row>
    <row r="18112" spans="1:3" x14ac:dyDescent="0.3">
      <c r="A18112" s="2">
        <v>18110</v>
      </c>
      <c r="B18112" s="4" t="s">
        <v>16990</v>
      </c>
      <c r="C18112" s="2" t="s">
        <v>7</v>
      </c>
    </row>
    <row r="18113" spans="1:3" x14ac:dyDescent="0.3">
      <c r="A18113" s="2">
        <v>18111</v>
      </c>
      <c r="B18113" s="4" t="s">
        <v>16991</v>
      </c>
      <c r="C18113" s="2" t="s">
        <v>7</v>
      </c>
    </row>
    <row r="18114" spans="1:3" x14ac:dyDescent="0.3">
      <c r="A18114" s="2">
        <v>18112</v>
      </c>
      <c r="B18114" s="4" t="s">
        <v>826</v>
      </c>
      <c r="C18114" s="2" t="s">
        <v>7</v>
      </c>
    </row>
    <row r="18115" spans="1:3" x14ac:dyDescent="0.3">
      <c r="A18115" s="2">
        <v>18113</v>
      </c>
      <c r="B18115" s="4" t="s">
        <v>16992</v>
      </c>
      <c r="C18115" s="2" t="s">
        <v>4</v>
      </c>
    </row>
    <row r="18116" spans="1:3" x14ac:dyDescent="0.3">
      <c r="A18116" s="2">
        <v>18114</v>
      </c>
      <c r="B18116" s="4" t="s">
        <v>16993</v>
      </c>
      <c r="C18116" s="2" t="s">
        <v>7</v>
      </c>
    </row>
    <row r="18117" spans="1:3" x14ac:dyDescent="0.3">
      <c r="A18117" s="2">
        <v>18115</v>
      </c>
      <c r="B18117" s="4" t="s">
        <v>16994</v>
      </c>
      <c r="C18117" s="2" t="s">
        <v>7</v>
      </c>
    </row>
    <row r="18118" spans="1:3" x14ac:dyDescent="0.3">
      <c r="A18118" s="2">
        <v>18116</v>
      </c>
      <c r="B18118" s="4" t="s">
        <v>16995</v>
      </c>
      <c r="C18118" s="2" t="s">
        <v>11</v>
      </c>
    </row>
    <row r="18119" spans="1:3" x14ac:dyDescent="0.3">
      <c r="A18119" s="2">
        <v>18117</v>
      </c>
      <c r="B18119" s="4" t="s">
        <v>16996</v>
      </c>
      <c r="C18119" s="2" t="s">
        <v>4</v>
      </c>
    </row>
    <row r="18120" spans="1:3" x14ac:dyDescent="0.3">
      <c r="A18120" s="2">
        <v>18118</v>
      </c>
      <c r="B18120" s="4" t="s">
        <v>16997</v>
      </c>
      <c r="C18120" s="2" t="s">
        <v>4</v>
      </c>
    </row>
    <row r="18121" spans="1:3" x14ac:dyDescent="0.3">
      <c r="A18121" s="2">
        <v>18119</v>
      </c>
      <c r="B18121" s="4" t="s">
        <v>16998</v>
      </c>
      <c r="C18121" s="2" t="s">
        <v>4</v>
      </c>
    </row>
    <row r="18122" spans="1:3" x14ac:dyDescent="0.3">
      <c r="A18122" s="2">
        <v>18120</v>
      </c>
      <c r="B18122" s="4" t="s">
        <v>16999</v>
      </c>
      <c r="C18122" s="2" t="s">
        <v>11</v>
      </c>
    </row>
    <row r="18123" spans="1:3" x14ac:dyDescent="0.3">
      <c r="A18123" s="2">
        <v>18121</v>
      </c>
      <c r="B18123" s="4" t="s">
        <v>17000</v>
      </c>
      <c r="C18123" s="2" t="s">
        <v>7</v>
      </c>
    </row>
    <row r="18124" spans="1:3" x14ac:dyDescent="0.3">
      <c r="A18124" s="2">
        <v>18122</v>
      </c>
      <c r="B18124" s="4" t="s">
        <v>17001</v>
      </c>
      <c r="C18124" s="2" t="s">
        <v>4</v>
      </c>
    </row>
    <row r="18125" spans="1:3" x14ac:dyDescent="0.3">
      <c r="A18125" s="2">
        <v>18123</v>
      </c>
      <c r="B18125" s="4" t="s">
        <v>17002</v>
      </c>
      <c r="C18125" s="2" t="s">
        <v>7</v>
      </c>
    </row>
    <row r="18126" spans="1:3" x14ac:dyDescent="0.3">
      <c r="A18126" s="2">
        <v>18124</v>
      </c>
      <c r="B18126" s="4" t="s">
        <v>17003</v>
      </c>
      <c r="C18126" s="2" t="s">
        <v>4</v>
      </c>
    </row>
    <row r="18127" spans="1:3" x14ac:dyDescent="0.3">
      <c r="A18127" s="2">
        <v>18125</v>
      </c>
      <c r="B18127" s="4" t="s">
        <v>17004</v>
      </c>
      <c r="C18127" s="2" t="s">
        <v>7</v>
      </c>
    </row>
    <row r="18128" spans="1:3" x14ac:dyDescent="0.3">
      <c r="A18128" s="2">
        <v>18126</v>
      </c>
      <c r="B18128" s="4" t="s">
        <v>17005</v>
      </c>
      <c r="C18128" s="2" t="s">
        <v>7</v>
      </c>
    </row>
    <row r="18129" spans="1:3" x14ac:dyDescent="0.3">
      <c r="A18129" s="2">
        <v>18127</v>
      </c>
      <c r="B18129" s="4" t="s">
        <v>17006</v>
      </c>
      <c r="C18129" s="2" t="s">
        <v>7</v>
      </c>
    </row>
    <row r="18130" spans="1:3" x14ac:dyDescent="0.3">
      <c r="A18130" s="2">
        <v>18128</v>
      </c>
      <c r="B18130" s="4" t="s">
        <v>17005</v>
      </c>
      <c r="C18130" s="2" t="s">
        <v>7</v>
      </c>
    </row>
    <row r="18131" spans="1:3" x14ac:dyDescent="0.3">
      <c r="A18131" s="2">
        <v>18129</v>
      </c>
      <c r="B18131" s="4" t="s">
        <v>17007</v>
      </c>
      <c r="C18131" s="2" t="s">
        <v>11</v>
      </c>
    </row>
    <row r="18132" spans="1:3" x14ac:dyDescent="0.3">
      <c r="A18132" s="2">
        <v>18130</v>
      </c>
      <c r="B18132" s="4" t="s">
        <v>17005</v>
      </c>
      <c r="C18132" s="2" t="s">
        <v>7</v>
      </c>
    </row>
    <row r="18133" spans="1:3" x14ac:dyDescent="0.3">
      <c r="A18133" s="2">
        <v>18131</v>
      </c>
      <c r="B18133" s="4" t="s">
        <v>17008</v>
      </c>
      <c r="C18133" s="2" t="s">
        <v>7</v>
      </c>
    </row>
    <row r="18134" spans="1:3" x14ac:dyDescent="0.3">
      <c r="A18134" s="2">
        <v>18132</v>
      </c>
      <c r="B18134" s="4" t="s">
        <v>17005</v>
      </c>
      <c r="C18134" s="2" t="s">
        <v>7</v>
      </c>
    </row>
    <row r="18135" spans="1:3" x14ac:dyDescent="0.3">
      <c r="A18135" s="2">
        <v>18133</v>
      </c>
      <c r="B18135" s="4" t="s">
        <v>17005</v>
      </c>
      <c r="C18135" s="2" t="s">
        <v>7</v>
      </c>
    </row>
    <row r="18136" spans="1:3" x14ac:dyDescent="0.3">
      <c r="A18136" s="2">
        <v>18134</v>
      </c>
      <c r="B18136" s="4" t="s">
        <v>17005</v>
      </c>
      <c r="C18136" s="2" t="s">
        <v>7</v>
      </c>
    </row>
    <row r="18137" spans="1:3" x14ac:dyDescent="0.3">
      <c r="A18137" s="2">
        <v>18135</v>
      </c>
      <c r="B18137" s="4" t="s">
        <v>17009</v>
      </c>
      <c r="C18137" s="2" t="s">
        <v>4</v>
      </c>
    </row>
    <row r="18138" spans="1:3" x14ac:dyDescent="0.3">
      <c r="A18138" s="2">
        <v>18136</v>
      </c>
      <c r="B18138" s="4" t="s">
        <v>17005</v>
      </c>
      <c r="C18138" s="2" t="s">
        <v>7</v>
      </c>
    </row>
    <row r="18139" spans="1:3" x14ac:dyDescent="0.3">
      <c r="A18139" s="2">
        <v>18137</v>
      </c>
      <c r="B18139" s="4" t="s">
        <v>17005</v>
      </c>
      <c r="C18139" s="2" t="s">
        <v>7</v>
      </c>
    </row>
    <row r="18140" spans="1:3" x14ac:dyDescent="0.3">
      <c r="A18140" s="2">
        <v>18138</v>
      </c>
      <c r="B18140" s="4" t="s">
        <v>17005</v>
      </c>
      <c r="C18140" s="2" t="s">
        <v>7</v>
      </c>
    </row>
    <row r="18141" spans="1:3" x14ac:dyDescent="0.3">
      <c r="A18141" s="2">
        <v>18139</v>
      </c>
      <c r="B18141" s="4" t="s">
        <v>17005</v>
      </c>
      <c r="C18141" s="2" t="s">
        <v>7</v>
      </c>
    </row>
    <row r="18142" spans="1:3" x14ac:dyDescent="0.3">
      <c r="A18142" s="2">
        <v>18140</v>
      </c>
      <c r="B18142" s="4" t="s">
        <v>17010</v>
      </c>
      <c r="C18142" s="2" t="s">
        <v>7</v>
      </c>
    </row>
    <row r="18143" spans="1:3" x14ac:dyDescent="0.3">
      <c r="A18143" s="2">
        <v>18141</v>
      </c>
      <c r="B18143" s="4" t="s">
        <v>17011</v>
      </c>
      <c r="C18143" s="2" t="s">
        <v>7</v>
      </c>
    </row>
    <row r="18144" spans="1:3" x14ac:dyDescent="0.3">
      <c r="A18144" s="2">
        <v>18142</v>
      </c>
      <c r="B18144" s="4" t="s">
        <v>17012</v>
      </c>
      <c r="C18144" s="2" t="s">
        <v>7</v>
      </c>
    </row>
    <row r="18145" spans="1:3" x14ac:dyDescent="0.3">
      <c r="A18145" s="2">
        <v>18143</v>
      </c>
      <c r="B18145" s="4" t="s">
        <v>17013</v>
      </c>
      <c r="C18145" s="2" t="s">
        <v>7</v>
      </c>
    </row>
    <row r="18146" spans="1:3" x14ac:dyDescent="0.3">
      <c r="A18146" s="2">
        <v>18144</v>
      </c>
      <c r="B18146" s="4" t="s">
        <v>17014</v>
      </c>
      <c r="C18146" s="2" t="s">
        <v>11</v>
      </c>
    </row>
    <row r="18147" spans="1:3" x14ac:dyDescent="0.3">
      <c r="A18147" s="2">
        <v>18145</v>
      </c>
      <c r="B18147" s="4" t="s">
        <v>17015</v>
      </c>
      <c r="C18147" s="2" t="s">
        <v>7</v>
      </c>
    </row>
    <row r="18148" spans="1:3" x14ac:dyDescent="0.3">
      <c r="A18148" s="2">
        <v>18146</v>
      </c>
      <c r="B18148" s="4" t="s">
        <v>17016</v>
      </c>
      <c r="C18148" s="2" t="s">
        <v>4</v>
      </c>
    </row>
    <row r="18149" spans="1:3" x14ac:dyDescent="0.3">
      <c r="A18149" s="2">
        <v>18147</v>
      </c>
      <c r="B18149" s="4" t="s">
        <v>17017</v>
      </c>
      <c r="C18149" s="2" t="s">
        <v>11</v>
      </c>
    </row>
    <row r="18150" spans="1:3" x14ac:dyDescent="0.3">
      <c r="A18150" s="2">
        <v>18148</v>
      </c>
      <c r="B18150" s="4" t="s">
        <v>17018</v>
      </c>
      <c r="C18150" s="2" t="s">
        <v>4</v>
      </c>
    </row>
    <row r="18151" spans="1:3" x14ac:dyDescent="0.3">
      <c r="A18151" s="2">
        <v>18149</v>
      </c>
      <c r="B18151" s="4" t="s">
        <v>17019</v>
      </c>
      <c r="C18151" s="2" t="s">
        <v>7</v>
      </c>
    </row>
    <row r="18152" spans="1:3" x14ac:dyDescent="0.3">
      <c r="A18152" s="2">
        <v>18150</v>
      </c>
      <c r="B18152" s="4" t="s">
        <v>297</v>
      </c>
      <c r="C18152" s="2" t="s">
        <v>11</v>
      </c>
    </row>
    <row r="18153" spans="1:3" x14ac:dyDescent="0.3">
      <c r="A18153" s="2">
        <v>18151</v>
      </c>
      <c r="B18153" s="4" t="s">
        <v>17020</v>
      </c>
      <c r="C18153" s="2" t="s">
        <v>7</v>
      </c>
    </row>
    <row r="18154" spans="1:3" ht="28.8" x14ac:dyDescent="0.3">
      <c r="A18154" s="2">
        <v>18152</v>
      </c>
      <c r="B18154" s="4" t="s">
        <v>17021</v>
      </c>
      <c r="C18154" s="2" t="s">
        <v>11</v>
      </c>
    </row>
    <row r="18155" spans="1:3" x14ac:dyDescent="0.3">
      <c r="A18155" s="2">
        <v>18153</v>
      </c>
      <c r="B18155" s="4" t="s">
        <v>17022</v>
      </c>
      <c r="C18155" s="2" t="s">
        <v>7</v>
      </c>
    </row>
    <row r="18156" spans="1:3" ht="43.2" x14ac:dyDescent="0.3">
      <c r="A18156" s="2">
        <v>18154</v>
      </c>
      <c r="B18156" s="4" t="s">
        <v>17023</v>
      </c>
      <c r="C18156" s="2" t="s">
        <v>11</v>
      </c>
    </row>
    <row r="18157" spans="1:3" x14ac:dyDescent="0.3">
      <c r="A18157" s="2">
        <v>18155</v>
      </c>
      <c r="B18157" s="4" t="s">
        <v>17024</v>
      </c>
      <c r="C18157" s="2" t="s">
        <v>7</v>
      </c>
    </row>
    <row r="18158" spans="1:3" x14ac:dyDescent="0.3">
      <c r="A18158" s="2">
        <v>18156</v>
      </c>
      <c r="B18158" s="4" t="s">
        <v>17025</v>
      </c>
      <c r="C18158" s="2" t="s">
        <v>7</v>
      </c>
    </row>
    <row r="18159" spans="1:3" x14ac:dyDescent="0.3">
      <c r="A18159" s="2">
        <v>18157</v>
      </c>
      <c r="B18159" s="4" t="s">
        <v>17026</v>
      </c>
      <c r="C18159" s="2" t="s">
        <v>7</v>
      </c>
    </row>
    <row r="18160" spans="1:3" x14ac:dyDescent="0.3">
      <c r="A18160" s="2">
        <v>18158</v>
      </c>
      <c r="B18160" s="4" t="s">
        <v>17027</v>
      </c>
      <c r="C18160" s="2" t="s">
        <v>4</v>
      </c>
    </row>
    <row r="18161" spans="1:3" x14ac:dyDescent="0.3">
      <c r="A18161" s="2">
        <v>18159</v>
      </c>
      <c r="B18161" s="4" t="s">
        <v>17028</v>
      </c>
      <c r="C18161" s="2" t="s">
        <v>7</v>
      </c>
    </row>
    <row r="18162" spans="1:3" x14ac:dyDescent="0.3">
      <c r="A18162" s="2">
        <v>18160</v>
      </c>
      <c r="B18162" s="4" t="s">
        <v>17029</v>
      </c>
      <c r="C18162" s="2" t="s">
        <v>4</v>
      </c>
    </row>
    <row r="18163" spans="1:3" x14ac:dyDescent="0.3">
      <c r="A18163" s="2">
        <v>18161</v>
      </c>
      <c r="B18163" s="4" t="s">
        <v>134</v>
      </c>
      <c r="C18163" s="2" t="s">
        <v>7</v>
      </c>
    </row>
    <row r="18164" spans="1:3" x14ac:dyDescent="0.3">
      <c r="A18164" s="2">
        <v>18162</v>
      </c>
      <c r="B18164" s="4" t="s">
        <v>17030</v>
      </c>
      <c r="C18164" s="2" t="s">
        <v>7</v>
      </c>
    </row>
    <row r="18165" spans="1:3" x14ac:dyDescent="0.3">
      <c r="A18165" s="2">
        <v>18163</v>
      </c>
      <c r="B18165" s="4" t="s">
        <v>17031</v>
      </c>
      <c r="C18165" s="2" t="s">
        <v>7</v>
      </c>
    </row>
    <row r="18166" spans="1:3" x14ac:dyDescent="0.3">
      <c r="A18166" s="2">
        <v>18164</v>
      </c>
      <c r="B18166" s="4" t="s">
        <v>17032</v>
      </c>
      <c r="C18166" s="2" t="s">
        <v>11</v>
      </c>
    </row>
    <row r="18167" spans="1:3" x14ac:dyDescent="0.3">
      <c r="A18167" s="2">
        <v>18165</v>
      </c>
      <c r="B18167" s="4" t="s">
        <v>17033</v>
      </c>
      <c r="C18167" s="2" t="s">
        <v>7</v>
      </c>
    </row>
    <row r="18168" spans="1:3" x14ac:dyDescent="0.3">
      <c r="A18168" s="2">
        <v>18166</v>
      </c>
      <c r="B18168" s="4" t="s">
        <v>17034</v>
      </c>
      <c r="C18168" s="2" t="s">
        <v>7</v>
      </c>
    </row>
    <row r="18169" spans="1:3" x14ac:dyDescent="0.3">
      <c r="A18169" s="2">
        <v>18167</v>
      </c>
      <c r="B18169" s="4" t="s">
        <v>17035</v>
      </c>
      <c r="C18169" s="2" t="s">
        <v>7</v>
      </c>
    </row>
    <row r="18170" spans="1:3" x14ac:dyDescent="0.3">
      <c r="A18170" s="2">
        <v>18168</v>
      </c>
      <c r="B18170" s="4" t="s">
        <v>17036</v>
      </c>
      <c r="C18170" s="2" t="s">
        <v>7</v>
      </c>
    </row>
    <row r="18171" spans="1:3" x14ac:dyDescent="0.3">
      <c r="A18171" s="2">
        <v>18169</v>
      </c>
      <c r="B18171" s="4" t="s">
        <v>17037</v>
      </c>
      <c r="C18171" s="2" t="s">
        <v>4</v>
      </c>
    </row>
    <row r="18172" spans="1:3" x14ac:dyDescent="0.3">
      <c r="A18172" s="2">
        <v>18170</v>
      </c>
      <c r="B18172" s="4" t="s">
        <v>17038</v>
      </c>
      <c r="C18172" s="2" t="s">
        <v>4</v>
      </c>
    </row>
    <row r="18173" spans="1:3" x14ac:dyDescent="0.3">
      <c r="A18173" s="2">
        <v>18171</v>
      </c>
      <c r="B18173" s="4" t="s">
        <v>826</v>
      </c>
      <c r="C18173" s="2" t="s">
        <v>7</v>
      </c>
    </row>
    <row r="18174" spans="1:3" x14ac:dyDescent="0.3">
      <c r="A18174" s="2">
        <v>18172</v>
      </c>
      <c r="B18174" s="4" t="s">
        <v>17039</v>
      </c>
      <c r="C18174" s="2" t="s">
        <v>4</v>
      </c>
    </row>
    <row r="18175" spans="1:3" x14ac:dyDescent="0.3">
      <c r="A18175" s="2">
        <v>18173</v>
      </c>
      <c r="B18175" s="4" t="s">
        <v>1511</v>
      </c>
      <c r="C18175" s="2" t="s">
        <v>4</v>
      </c>
    </row>
    <row r="18176" spans="1:3" x14ac:dyDescent="0.3">
      <c r="A18176" s="2">
        <v>18174</v>
      </c>
      <c r="B18176" s="4" t="s">
        <v>17040</v>
      </c>
      <c r="C18176" s="2" t="s">
        <v>7</v>
      </c>
    </row>
    <row r="18177" spans="1:3" x14ac:dyDescent="0.3">
      <c r="A18177" s="2">
        <v>18175</v>
      </c>
      <c r="B18177" s="4" t="s">
        <v>687</v>
      </c>
      <c r="C18177" s="2" t="s">
        <v>7</v>
      </c>
    </row>
    <row r="18178" spans="1:3" x14ac:dyDescent="0.3">
      <c r="A18178" s="2">
        <v>18176</v>
      </c>
      <c r="B18178" s="4" t="s">
        <v>17041</v>
      </c>
      <c r="C18178" s="2" t="s">
        <v>4</v>
      </c>
    </row>
    <row r="18179" spans="1:3" x14ac:dyDescent="0.3">
      <c r="A18179" s="2">
        <v>18177</v>
      </c>
      <c r="B18179" s="4" t="s">
        <v>17042</v>
      </c>
      <c r="C18179" s="2" t="s">
        <v>7</v>
      </c>
    </row>
    <row r="18180" spans="1:3" x14ac:dyDescent="0.3">
      <c r="A18180" s="2">
        <v>18178</v>
      </c>
      <c r="B18180" s="4" t="s">
        <v>297</v>
      </c>
      <c r="C18180" s="2" t="s">
        <v>11</v>
      </c>
    </row>
    <row r="18181" spans="1:3" x14ac:dyDescent="0.3">
      <c r="A18181" s="2">
        <v>18179</v>
      </c>
      <c r="B18181" s="4" t="s">
        <v>17043</v>
      </c>
      <c r="C18181" s="2" t="s">
        <v>4</v>
      </c>
    </row>
    <row r="18182" spans="1:3" x14ac:dyDescent="0.3">
      <c r="A18182" s="2">
        <v>18180</v>
      </c>
      <c r="B18182" s="4" t="s">
        <v>17044</v>
      </c>
      <c r="C18182" s="2" t="s">
        <v>11</v>
      </c>
    </row>
    <row r="18183" spans="1:3" x14ac:dyDescent="0.3">
      <c r="A18183" s="2">
        <v>18181</v>
      </c>
      <c r="B18183" s="4" t="s">
        <v>17045</v>
      </c>
      <c r="C18183" s="2" t="s">
        <v>11</v>
      </c>
    </row>
    <row r="18184" spans="1:3" x14ac:dyDescent="0.3">
      <c r="A18184" s="2">
        <v>18182</v>
      </c>
      <c r="B18184" s="4" t="s">
        <v>17046</v>
      </c>
      <c r="C18184" s="2" t="s">
        <v>7</v>
      </c>
    </row>
    <row r="18185" spans="1:3" x14ac:dyDescent="0.3">
      <c r="A18185" s="2">
        <v>18183</v>
      </c>
      <c r="B18185" s="4" t="s">
        <v>17047</v>
      </c>
      <c r="C18185" s="2" t="s">
        <v>4</v>
      </c>
    </row>
    <row r="18186" spans="1:3" x14ac:dyDescent="0.3">
      <c r="A18186" s="2">
        <v>18184</v>
      </c>
      <c r="B18186" s="4" t="s">
        <v>17048</v>
      </c>
      <c r="C18186" s="2" t="s">
        <v>7</v>
      </c>
    </row>
    <row r="18187" spans="1:3" x14ac:dyDescent="0.3">
      <c r="A18187" s="2">
        <v>18185</v>
      </c>
      <c r="B18187" s="4" t="s">
        <v>17049</v>
      </c>
      <c r="C18187" s="2" t="s">
        <v>7</v>
      </c>
    </row>
    <row r="18188" spans="1:3" x14ac:dyDescent="0.3">
      <c r="A18188" s="2">
        <v>18186</v>
      </c>
      <c r="B18188" s="4" t="s">
        <v>17050</v>
      </c>
      <c r="C18188" s="2" t="s">
        <v>7</v>
      </c>
    </row>
    <row r="18189" spans="1:3" x14ac:dyDescent="0.3">
      <c r="A18189" s="2">
        <v>18187</v>
      </c>
      <c r="B18189" s="4" t="s">
        <v>17051</v>
      </c>
      <c r="C18189" s="2" t="s">
        <v>7</v>
      </c>
    </row>
    <row r="18190" spans="1:3" x14ac:dyDescent="0.3">
      <c r="A18190" s="2">
        <v>18188</v>
      </c>
      <c r="B18190" s="4" t="s">
        <v>17052</v>
      </c>
      <c r="C18190" s="2" t="s">
        <v>7</v>
      </c>
    </row>
    <row r="18191" spans="1:3" x14ac:dyDescent="0.3">
      <c r="A18191" s="2">
        <v>18189</v>
      </c>
      <c r="B18191" s="4" t="s">
        <v>17053</v>
      </c>
      <c r="C18191" s="2" t="s">
        <v>7</v>
      </c>
    </row>
    <row r="18192" spans="1:3" x14ac:dyDescent="0.3">
      <c r="A18192" s="2">
        <v>18190</v>
      </c>
      <c r="B18192" s="4" t="s">
        <v>17054</v>
      </c>
      <c r="C18192" s="2" t="s">
        <v>7</v>
      </c>
    </row>
    <row r="18193" spans="1:3" x14ac:dyDescent="0.3">
      <c r="A18193" s="2">
        <v>18191</v>
      </c>
      <c r="B18193" s="4" t="s">
        <v>17055</v>
      </c>
      <c r="C18193" s="2" t="s">
        <v>4</v>
      </c>
    </row>
    <row r="18194" spans="1:3" x14ac:dyDescent="0.3">
      <c r="A18194" s="2">
        <v>18192</v>
      </c>
      <c r="B18194" s="4" t="s">
        <v>17056</v>
      </c>
      <c r="C18194" s="2" t="s">
        <v>4</v>
      </c>
    </row>
    <row r="18195" spans="1:3" x14ac:dyDescent="0.3">
      <c r="A18195" s="2">
        <v>18193</v>
      </c>
      <c r="B18195" s="4" t="s">
        <v>17057</v>
      </c>
      <c r="C18195" s="2" t="s">
        <v>7</v>
      </c>
    </row>
    <row r="18196" spans="1:3" x14ac:dyDescent="0.3">
      <c r="A18196" s="2">
        <v>18194</v>
      </c>
      <c r="B18196" s="4" t="s">
        <v>17058</v>
      </c>
      <c r="C18196" s="2" t="s">
        <v>11</v>
      </c>
    </row>
    <row r="18197" spans="1:3" x14ac:dyDescent="0.3">
      <c r="A18197" s="2">
        <v>18195</v>
      </c>
      <c r="B18197" s="4" t="s">
        <v>17059</v>
      </c>
      <c r="C18197" s="2" t="s">
        <v>7</v>
      </c>
    </row>
    <row r="18198" spans="1:3" x14ac:dyDescent="0.3">
      <c r="A18198" s="2">
        <v>18196</v>
      </c>
      <c r="B18198" s="4" t="s">
        <v>17060</v>
      </c>
      <c r="C18198" s="2" t="s">
        <v>7</v>
      </c>
    </row>
    <row r="18199" spans="1:3" x14ac:dyDescent="0.3">
      <c r="A18199" s="2">
        <v>18197</v>
      </c>
      <c r="B18199" s="4" t="s">
        <v>17061</v>
      </c>
      <c r="C18199" s="2" t="s">
        <v>7</v>
      </c>
    </row>
    <row r="18200" spans="1:3" x14ac:dyDescent="0.3">
      <c r="A18200" s="2">
        <v>18198</v>
      </c>
      <c r="B18200" s="4" t="s">
        <v>17062</v>
      </c>
      <c r="C18200" s="2" t="s">
        <v>4</v>
      </c>
    </row>
    <row r="18201" spans="1:3" x14ac:dyDescent="0.3">
      <c r="A18201" s="2">
        <v>18199</v>
      </c>
      <c r="B18201" s="4" t="s">
        <v>17063</v>
      </c>
      <c r="C18201" s="2" t="s">
        <v>4</v>
      </c>
    </row>
    <row r="18202" spans="1:3" x14ac:dyDescent="0.3">
      <c r="A18202" s="2">
        <v>18200</v>
      </c>
      <c r="B18202" s="4" t="s">
        <v>17064</v>
      </c>
      <c r="C18202" s="2" t="s">
        <v>11</v>
      </c>
    </row>
    <row r="18203" spans="1:3" x14ac:dyDescent="0.3">
      <c r="A18203" s="2">
        <v>18201</v>
      </c>
      <c r="B18203" s="4" t="s">
        <v>1119</v>
      </c>
      <c r="C18203" s="2" t="s">
        <v>7</v>
      </c>
    </row>
    <row r="18204" spans="1:3" x14ac:dyDescent="0.3">
      <c r="A18204" s="2">
        <v>18202</v>
      </c>
      <c r="B18204" s="4" t="s">
        <v>17065</v>
      </c>
      <c r="C18204" s="2" t="s">
        <v>4</v>
      </c>
    </row>
    <row r="18205" spans="1:3" x14ac:dyDescent="0.3">
      <c r="A18205" s="2">
        <v>18203</v>
      </c>
      <c r="B18205" s="4" t="s">
        <v>17066</v>
      </c>
      <c r="C18205" s="2" t="s">
        <v>7</v>
      </c>
    </row>
    <row r="18206" spans="1:3" x14ac:dyDescent="0.3">
      <c r="A18206" s="2">
        <v>18204</v>
      </c>
      <c r="B18206" s="4" t="s">
        <v>17067</v>
      </c>
      <c r="C18206" s="2" t="s">
        <v>7</v>
      </c>
    </row>
    <row r="18207" spans="1:3" x14ac:dyDescent="0.3">
      <c r="A18207" s="2">
        <v>18205</v>
      </c>
      <c r="B18207" s="4" t="s">
        <v>140</v>
      </c>
      <c r="C18207" s="2" t="s">
        <v>7</v>
      </c>
    </row>
    <row r="18208" spans="1:3" x14ac:dyDescent="0.3">
      <c r="A18208" s="2">
        <v>18206</v>
      </c>
      <c r="B18208" s="4" t="s">
        <v>17068</v>
      </c>
      <c r="C18208" s="2" t="s">
        <v>7</v>
      </c>
    </row>
    <row r="18209" spans="1:3" x14ac:dyDescent="0.3">
      <c r="A18209" s="2">
        <v>18207</v>
      </c>
      <c r="B18209" s="4" t="s">
        <v>17069</v>
      </c>
      <c r="C18209" s="2" t="s">
        <v>4</v>
      </c>
    </row>
    <row r="18210" spans="1:3" x14ac:dyDescent="0.3">
      <c r="A18210" s="2">
        <v>18208</v>
      </c>
      <c r="B18210" s="4" t="s">
        <v>17070</v>
      </c>
      <c r="C18210" s="2" t="s">
        <v>7</v>
      </c>
    </row>
    <row r="18211" spans="1:3" x14ac:dyDescent="0.3">
      <c r="A18211" s="2">
        <v>18209</v>
      </c>
      <c r="B18211" s="4" t="s">
        <v>17071</v>
      </c>
      <c r="C18211" s="2" t="s">
        <v>11</v>
      </c>
    </row>
    <row r="18212" spans="1:3" x14ac:dyDescent="0.3">
      <c r="A18212" s="2">
        <v>18210</v>
      </c>
      <c r="B18212" s="4" t="s">
        <v>17072</v>
      </c>
      <c r="C18212" s="2" t="s">
        <v>7</v>
      </c>
    </row>
    <row r="18213" spans="1:3" x14ac:dyDescent="0.3">
      <c r="A18213" s="2">
        <v>18211</v>
      </c>
      <c r="B18213" s="4" t="s">
        <v>17073</v>
      </c>
      <c r="C18213" s="2" t="s">
        <v>11</v>
      </c>
    </row>
    <row r="18214" spans="1:3" x14ac:dyDescent="0.3">
      <c r="A18214" s="2">
        <v>18212</v>
      </c>
      <c r="B18214" s="4" t="s">
        <v>17074</v>
      </c>
      <c r="C18214" s="2" t="s">
        <v>7</v>
      </c>
    </row>
    <row r="18215" spans="1:3" x14ac:dyDescent="0.3">
      <c r="A18215" s="2">
        <v>18213</v>
      </c>
      <c r="B18215" s="4" t="s">
        <v>16539</v>
      </c>
      <c r="C18215" s="2" t="s">
        <v>7</v>
      </c>
    </row>
    <row r="18216" spans="1:3" ht="43.2" x14ac:dyDescent="0.3">
      <c r="A18216" s="2">
        <v>18214</v>
      </c>
      <c r="B18216" s="4" t="s">
        <v>17075</v>
      </c>
      <c r="C18216" s="2" t="s">
        <v>11</v>
      </c>
    </row>
    <row r="18217" spans="1:3" x14ac:dyDescent="0.3">
      <c r="A18217" s="2">
        <v>18215</v>
      </c>
      <c r="B18217" s="4" t="s">
        <v>17076</v>
      </c>
      <c r="C18217" s="2" t="s">
        <v>7</v>
      </c>
    </row>
    <row r="18218" spans="1:3" x14ac:dyDescent="0.3">
      <c r="A18218" s="2">
        <v>18216</v>
      </c>
      <c r="B18218" s="4" t="s">
        <v>17077</v>
      </c>
      <c r="C18218" s="2" t="s">
        <v>7</v>
      </c>
    </row>
    <row r="18219" spans="1:3" x14ac:dyDescent="0.3">
      <c r="A18219" s="2">
        <v>18217</v>
      </c>
      <c r="B18219" s="4" t="s">
        <v>10119</v>
      </c>
      <c r="C18219" s="2" t="s">
        <v>7</v>
      </c>
    </row>
    <row r="18220" spans="1:3" x14ac:dyDescent="0.3">
      <c r="A18220" s="2">
        <v>18218</v>
      </c>
      <c r="B18220" s="4" t="s">
        <v>17078</v>
      </c>
      <c r="C18220" s="2" t="s">
        <v>7</v>
      </c>
    </row>
    <row r="18221" spans="1:3" x14ac:dyDescent="0.3">
      <c r="A18221" s="2">
        <v>18219</v>
      </c>
      <c r="B18221" s="4" t="s">
        <v>17079</v>
      </c>
      <c r="C18221" s="2" t="s">
        <v>7</v>
      </c>
    </row>
    <row r="18222" spans="1:3" x14ac:dyDescent="0.3">
      <c r="A18222" s="2">
        <v>18220</v>
      </c>
      <c r="B18222" s="4" t="s">
        <v>13764</v>
      </c>
      <c r="C18222" s="2" t="s">
        <v>7</v>
      </c>
    </row>
    <row r="18223" spans="1:3" x14ac:dyDescent="0.3">
      <c r="A18223" s="2">
        <v>18221</v>
      </c>
      <c r="B18223" s="4" t="s">
        <v>17078</v>
      </c>
      <c r="C18223" s="2" t="s">
        <v>7</v>
      </c>
    </row>
    <row r="18224" spans="1:3" x14ac:dyDescent="0.3">
      <c r="A18224" s="2">
        <v>18222</v>
      </c>
      <c r="B18224" s="4" t="s">
        <v>17080</v>
      </c>
      <c r="C18224" s="2" t="s">
        <v>7</v>
      </c>
    </row>
    <row r="18225" spans="1:3" x14ac:dyDescent="0.3">
      <c r="A18225" s="2">
        <v>18223</v>
      </c>
      <c r="B18225" s="4" t="s">
        <v>17078</v>
      </c>
      <c r="C18225" s="2" t="s">
        <v>7</v>
      </c>
    </row>
    <row r="18226" spans="1:3" x14ac:dyDescent="0.3">
      <c r="A18226" s="2">
        <v>18224</v>
      </c>
      <c r="B18226" s="4" t="s">
        <v>17081</v>
      </c>
      <c r="C18226" s="2" t="s">
        <v>7</v>
      </c>
    </row>
    <row r="18227" spans="1:3" x14ac:dyDescent="0.3">
      <c r="A18227" s="2">
        <v>18225</v>
      </c>
      <c r="B18227" s="4" t="s">
        <v>17082</v>
      </c>
      <c r="C18227" s="2" t="s">
        <v>4</v>
      </c>
    </row>
    <row r="18228" spans="1:3" x14ac:dyDescent="0.3">
      <c r="A18228" s="2">
        <v>18226</v>
      </c>
      <c r="B18228" s="4" t="s">
        <v>17083</v>
      </c>
      <c r="C18228" s="2" t="s">
        <v>7</v>
      </c>
    </row>
    <row r="18229" spans="1:3" x14ac:dyDescent="0.3">
      <c r="A18229" s="2">
        <v>18227</v>
      </c>
      <c r="B18229" s="4" t="s">
        <v>17084</v>
      </c>
      <c r="C18229" s="2" t="s">
        <v>7</v>
      </c>
    </row>
    <row r="18230" spans="1:3" x14ac:dyDescent="0.3">
      <c r="A18230" s="2">
        <v>18228</v>
      </c>
      <c r="B18230" s="4" t="s">
        <v>17085</v>
      </c>
      <c r="C18230" s="2" t="s">
        <v>7</v>
      </c>
    </row>
    <row r="18231" spans="1:3" x14ac:dyDescent="0.3">
      <c r="A18231" s="2">
        <v>18229</v>
      </c>
      <c r="B18231" s="4" t="s">
        <v>39</v>
      </c>
      <c r="C18231" s="2" t="s">
        <v>7</v>
      </c>
    </row>
    <row r="18232" spans="1:3" x14ac:dyDescent="0.3">
      <c r="A18232" s="2">
        <v>18230</v>
      </c>
      <c r="B18232" s="4" t="s">
        <v>17086</v>
      </c>
      <c r="C18232" s="2" t="s">
        <v>7</v>
      </c>
    </row>
    <row r="18233" spans="1:3" x14ac:dyDescent="0.3">
      <c r="A18233" s="2">
        <v>18231</v>
      </c>
      <c r="B18233" s="4" t="s">
        <v>17087</v>
      </c>
      <c r="C18233" s="2" t="s">
        <v>11</v>
      </c>
    </row>
    <row r="18234" spans="1:3" x14ac:dyDescent="0.3">
      <c r="A18234" s="2">
        <v>18232</v>
      </c>
      <c r="B18234" s="4" t="s">
        <v>17088</v>
      </c>
      <c r="C18234" s="2" t="s">
        <v>4</v>
      </c>
    </row>
    <row r="18235" spans="1:3" x14ac:dyDescent="0.3">
      <c r="A18235" s="2">
        <v>18233</v>
      </c>
      <c r="B18235" s="4" t="s">
        <v>17089</v>
      </c>
      <c r="C18235" s="2" t="s">
        <v>7</v>
      </c>
    </row>
    <row r="18236" spans="1:3" x14ac:dyDescent="0.3">
      <c r="A18236" s="2">
        <v>18234</v>
      </c>
      <c r="B18236" s="4" t="s">
        <v>17090</v>
      </c>
      <c r="C18236" s="2" t="s">
        <v>4</v>
      </c>
    </row>
    <row r="18237" spans="1:3" x14ac:dyDescent="0.3">
      <c r="A18237" s="2">
        <v>18235</v>
      </c>
      <c r="B18237" s="4" t="s">
        <v>17091</v>
      </c>
      <c r="C18237" s="2" t="s">
        <v>7</v>
      </c>
    </row>
    <row r="18238" spans="1:3" x14ac:dyDescent="0.3">
      <c r="A18238" s="2">
        <v>18236</v>
      </c>
      <c r="B18238" s="4" t="s">
        <v>17092</v>
      </c>
      <c r="C18238" s="2" t="s">
        <v>7</v>
      </c>
    </row>
    <row r="18239" spans="1:3" x14ac:dyDescent="0.3">
      <c r="A18239" s="2">
        <v>18237</v>
      </c>
      <c r="B18239" s="4" t="s">
        <v>17093</v>
      </c>
      <c r="C18239" s="2" t="s">
        <v>7</v>
      </c>
    </row>
    <row r="18240" spans="1:3" x14ac:dyDescent="0.3">
      <c r="A18240" s="2">
        <v>18238</v>
      </c>
      <c r="B18240" s="4" t="s">
        <v>17094</v>
      </c>
      <c r="C18240" s="2" t="s">
        <v>11</v>
      </c>
    </row>
    <row r="18241" spans="1:3" x14ac:dyDescent="0.3">
      <c r="A18241" s="2">
        <v>18239</v>
      </c>
      <c r="B18241" s="4" t="s">
        <v>17095</v>
      </c>
      <c r="C18241" s="2" t="s">
        <v>7</v>
      </c>
    </row>
    <row r="18242" spans="1:3" x14ac:dyDescent="0.3">
      <c r="A18242" s="2">
        <v>18240</v>
      </c>
      <c r="B18242" s="4" t="s">
        <v>17096</v>
      </c>
      <c r="C18242" s="2" t="s">
        <v>4</v>
      </c>
    </row>
    <row r="18243" spans="1:3" x14ac:dyDescent="0.3">
      <c r="A18243" s="2">
        <v>18241</v>
      </c>
      <c r="B18243" s="4" t="s">
        <v>17097</v>
      </c>
      <c r="C18243" s="2" t="s">
        <v>7</v>
      </c>
    </row>
    <row r="18244" spans="1:3" x14ac:dyDescent="0.3">
      <c r="A18244" s="2">
        <v>18242</v>
      </c>
      <c r="B18244" s="4" t="s">
        <v>17098</v>
      </c>
      <c r="C18244" s="2" t="s">
        <v>7</v>
      </c>
    </row>
    <row r="18245" spans="1:3" x14ac:dyDescent="0.3">
      <c r="A18245" s="2">
        <v>18243</v>
      </c>
      <c r="B18245" s="4" t="s">
        <v>17099</v>
      </c>
      <c r="C18245" s="2" t="s">
        <v>7</v>
      </c>
    </row>
    <row r="18246" spans="1:3" x14ac:dyDescent="0.3">
      <c r="A18246" s="2">
        <v>18244</v>
      </c>
      <c r="B18246" s="4" t="s">
        <v>17100</v>
      </c>
      <c r="C18246" s="2" t="s">
        <v>4</v>
      </c>
    </row>
    <row r="18247" spans="1:3" x14ac:dyDescent="0.3">
      <c r="A18247" s="2">
        <v>18245</v>
      </c>
      <c r="B18247" s="4" t="s">
        <v>17101</v>
      </c>
      <c r="C18247" s="2" t="s">
        <v>7</v>
      </c>
    </row>
    <row r="18248" spans="1:3" x14ac:dyDescent="0.3">
      <c r="A18248" s="2">
        <v>18246</v>
      </c>
      <c r="B18248" s="4" t="s">
        <v>17102</v>
      </c>
      <c r="C18248" s="2" t="s">
        <v>7</v>
      </c>
    </row>
    <row r="18249" spans="1:3" x14ac:dyDescent="0.3">
      <c r="A18249" s="2">
        <v>18247</v>
      </c>
      <c r="B18249" s="4" t="s">
        <v>17103</v>
      </c>
      <c r="C18249" s="2" t="s">
        <v>4</v>
      </c>
    </row>
    <row r="18250" spans="1:3" x14ac:dyDescent="0.3">
      <c r="A18250" s="2">
        <v>18248</v>
      </c>
      <c r="B18250" s="4" t="s">
        <v>17104</v>
      </c>
      <c r="C18250" s="2" t="s">
        <v>7</v>
      </c>
    </row>
    <row r="18251" spans="1:3" x14ac:dyDescent="0.3">
      <c r="A18251" s="2">
        <v>18249</v>
      </c>
      <c r="B18251" s="4" t="s">
        <v>17105</v>
      </c>
      <c r="C18251" s="2" t="s">
        <v>7</v>
      </c>
    </row>
    <row r="18252" spans="1:3" x14ac:dyDescent="0.3">
      <c r="A18252" s="2">
        <v>18250</v>
      </c>
      <c r="B18252" s="4" t="s">
        <v>17106</v>
      </c>
      <c r="C18252" s="2" t="s">
        <v>7</v>
      </c>
    </row>
    <row r="18253" spans="1:3" x14ac:dyDescent="0.3">
      <c r="A18253" s="2">
        <v>18251</v>
      </c>
      <c r="B18253" s="4" t="s">
        <v>17107</v>
      </c>
      <c r="C18253" s="2" t="s">
        <v>11</v>
      </c>
    </row>
    <row r="18254" spans="1:3" x14ac:dyDescent="0.3">
      <c r="A18254" s="2">
        <v>18252</v>
      </c>
      <c r="B18254" s="4" t="s">
        <v>17108</v>
      </c>
      <c r="C18254" s="2" t="s">
        <v>11</v>
      </c>
    </row>
    <row r="18255" spans="1:3" x14ac:dyDescent="0.3">
      <c r="A18255" s="2">
        <v>18253</v>
      </c>
      <c r="B18255" s="4" t="s">
        <v>17109</v>
      </c>
      <c r="C18255" s="2" t="s">
        <v>11</v>
      </c>
    </row>
    <row r="18256" spans="1:3" x14ac:dyDescent="0.3">
      <c r="A18256" s="2">
        <v>18254</v>
      </c>
      <c r="B18256" s="4" t="s">
        <v>17110</v>
      </c>
      <c r="C18256" s="2" t="s">
        <v>11</v>
      </c>
    </row>
    <row r="18257" spans="1:3" x14ac:dyDescent="0.3">
      <c r="A18257" s="2">
        <v>18255</v>
      </c>
      <c r="B18257" s="4" t="s">
        <v>17111</v>
      </c>
      <c r="C18257" s="2" t="s">
        <v>4</v>
      </c>
    </row>
    <row r="18258" spans="1:3" x14ac:dyDescent="0.3">
      <c r="A18258" s="2">
        <v>18256</v>
      </c>
      <c r="B18258" s="4" t="s">
        <v>17112</v>
      </c>
      <c r="C18258" s="2" t="s">
        <v>4</v>
      </c>
    </row>
    <row r="18259" spans="1:3" x14ac:dyDescent="0.3">
      <c r="A18259" s="2">
        <v>18257</v>
      </c>
      <c r="B18259" s="4" t="s">
        <v>17113</v>
      </c>
      <c r="C18259" s="2" t="s">
        <v>11</v>
      </c>
    </row>
    <row r="18260" spans="1:3" x14ac:dyDescent="0.3">
      <c r="A18260" s="2">
        <v>18258</v>
      </c>
      <c r="B18260" s="4" t="s">
        <v>17114</v>
      </c>
      <c r="C18260" s="2" t="s">
        <v>7</v>
      </c>
    </row>
    <row r="18261" spans="1:3" x14ac:dyDescent="0.3">
      <c r="A18261" s="2">
        <v>18259</v>
      </c>
      <c r="B18261" s="4" t="s">
        <v>17115</v>
      </c>
      <c r="C18261" s="2" t="s">
        <v>7</v>
      </c>
    </row>
    <row r="18262" spans="1:3" x14ac:dyDescent="0.3">
      <c r="A18262" s="2">
        <v>18260</v>
      </c>
      <c r="B18262" s="4" t="s">
        <v>17116</v>
      </c>
      <c r="C18262" s="2" t="s">
        <v>4</v>
      </c>
    </row>
    <row r="18263" spans="1:3" x14ac:dyDescent="0.3">
      <c r="A18263" s="2">
        <v>18261</v>
      </c>
      <c r="B18263" s="4" t="s">
        <v>17117</v>
      </c>
      <c r="C18263" s="2" t="s">
        <v>4</v>
      </c>
    </row>
    <row r="18264" spans="1:3" x14ac:dyDescent="0.3">
      <c r="A18264" s="2">
        <v>18262</v>
      </c>
      <c r="B18264" s="4" t="s">
        <v>39</v>
      </c>
      <c r="C18264" s="2" t="s">
        <v>7</v>
      </c>
    </row>
    <row r="18265" spans="1:3" x14ac:dyDescent="0.3">
      <c r="A18265" s="2">
        <v>18263</v>
      </c>
      <c r="B18265" s="4" t="s">
        <v>17118</v>
      </c>
      <c r="C18265" s="2" t="s">
        <v>4</v>
      </c>
    </row>
    <row r="18266" spans="1:3" x14ac:dyDescent="0.3">
      <c r="A18266" s="2">
        <v>18264</v>
      </c>
      <c r="B18266" s="4" t="s">
        <v>17119</v>
      </c>
      <c r="C18266" s="2" t="s">
        <v>4</v>
      </c>
    </row>
    <row r="18267" spans="1:3" x14ac:dyDescent="0.3">
      <c r="A18267" s="2">
        <v>18265</v>
      </c>
      <c r="B18267" s="4" t="s">
        <v>17120</v>
      </c>
      <c r="C18267" s="2" t="s">
        <v>7</v>
      </c>
    </row>
    <row r="18268" spans="1:3" x14ac:dyDescent="0.3">
      <c r="A18268" s="2">
        <v>18266</v>
      </c>
      <c r="B18268" s="4" t="s">
        <v>17121</v>
      </c>
      <c r="C18268" s="2" t="s">
        <v>4</v>
      </c>
    </row>
    <row r="18269" spans="1:3" x14ac:dyDescent="0.3">
      <c r="A18269" s="2">
        <v>18267</v>
      </c>
      <c r="B18269" s="4" t="s">
        <v>17122</v>
      </c>
      <c r="C18269" s="2" t="s">
        <v>4</v>
      </c>
    </row>
    <row r="18270" spans="1:3" x14ac:dyDescent="0.3">
      <c r="A18270" s="2">
        <v>18268</v>
      </c>
      <c r="B18270" s="4" t="s">
        <v>17123</v>
      </c>
      <c r="C18270" s="2" t="s">
        <v>4</v>
      </c>
    </row>
    <row r="18271" spans="1:3" x14ac:dyDescent="0.3">
      <c r="A18271" s="2">
        <v>18269</v>
      </c>
      <c r="B18271" s="4" t="s">
        <v>17124</v>
      </c>
      <c r="C18271" s="2" t="s">
        <v>7</v>
      </c>
    </row>
    <row r="18272" spans="1:3" x14ac:dyDescent="0.3">
      <c r="A18272" s="2">
        <v>18270</v>
      </c>
      <c r="B18272" s="4" t="s">
        <v>17125</v>
      </c>
      <c r="C18272" s="2" t="s">
        <v>11</v>
      </c>
    </row>
    <row r="18273" spans="1:3" x14ac:dyDescent="0.3">
      <c r="A18273" s="2">
        <v>18271</v>
      </c>
      <c r="B18273" s="4" t="s">
        <v>17126</v>
      </c>
      <c r="C18273" s="2" t="s">
        <v>4</v>
      </c>
    </row>
    <row r="18274" spans="1:3" x14ac:dyDescent="0.3">
      <c r="A18274" s="2">
        <v>18272</v>
      </c>
      <c r="B18274" s="4" t="s">
        <v>17127</v>
      </c>
      <c r="C18274" s="2" t="s">
        <v>7</v>
      </c>
    </row>
    <row r="18275" spans="1:3" x14ac:dyDescent="0.3">
      <c r="A18275" s="2">
        <v>18273</v>
      </c>
      <c r="B18275" s="4" t="s">
        <v>17128</v>
      </c>
      <c r="C18275" s="2" t="s">
        <v>7</v>
      </c>
    </row>
    <row r="18276" spans="1:3" x14ac:dyDescent="0.3">
      <c r="A18276" s="2">
        <v>18274</v>
      </c>
      <c r="B18276" s="4" t="s">
        <v>17129</v>
      </c>
      <c r="C18276" s="2" t="s">
        <v>11</v>
      </c>
    </row>
    <row r="18277" spans="1:3" x14ac:dyDescent="0.3">
      <c r="A18277" s="2">
        <v>18275</v>
      </c>
      <c r="B18277" s="4" t="s">
        <v>17130</v>
      </c>
      <c r="C18277" s="2" t="s">
        <v>7</v>
      </c>
    </row>
    <row r="18278" spans="1:3" x14ac:dyDescent="0.3">
      <c r="A18278" s="2">
        <v>18276</v>
      </c>
      <c r="B18278" s="4" t="s">
        <v>17131</v>
      </c>
      <c r="C18278" s="2" t="s">
        <v>7</v>
      </c>
    </row>
    <row r="18279" spans="1:3" ht="28.8" x14ac:dyDescent="0.3">
      <c r="A18279" s="2">
        <v>18277</v>
      </c>
      <c r="B18279" s="4" t="s">
        <v>17132</v>
      </c>
      <c r="C18279" s="2" t="s">
        <v>7</v>
      </c>
    </row>
    <row r="18280" spans="1:3" x14ac:dyDescent="0.3">
      <c r="A18280" s="2">
        <v>18278</v>
      </c>
      <c r="B18280" s="4" t="s">
        <v>17133</v>
      </c>
      <c r="C18280" s="2" t="s">
        <v>4</v>
      </c>
    </row>
    <row r="18281" spans="1:3" x14ac:dyDescent="0.3">
      <c r="A18281" s="2">
        <v>18279</v>
      </c>
      <c r="B18281" s="4" t="s">
        <v>17134</v>
      </c>
      <c r="C18281" s="2" t="s">
        <v>4</v>
      </c>
    </row>
    <row r="18282" spans="1:3" x14ac:dyDescent="0.3">
      <c r="A18282" s="2">
        <v>18280</v>
      </c>
      <c r="B18282" s="4" t="s">
        <v>17135</v>
      </c>
      <c r="C18282" s="2" t="s">
        <v>7</v>
      </c>
    </row>
    <row r="18283" spans="1:3" x14ac:dyDescent="0.3">
      <c r="A18283" s="2">
        <v>18281</v>
      </c>
      <c r="B18283" s="4" t="s">
        <v>17136</v>
      </c>
      <c r="C18283" s="2" t="s">
        <v>7</v>
      </c>
    </row>
    <row r="18284" spans="1:3" x14ac:dyDescent="0.3">
      <c r="A18284" s="2">
        <v>18282</v>
      </c>
      <c r="B18284" s="4" t="s">
        <v>17137</v>
      </c>
      <c r="C18284" s="2" t="s">
        <v>4</v>
      </c>
    </row>
    <row r="18285" spans="1:3" x14ac:dyDescent="0.3">
      <c r="A18285" s="2">
        <v>18283</v>
      </c>
      <c r="B18285" s="4" t="s">
        <v>17138</v>
      </c>
      <c r="C18285" s="2" t="s">
        <v>7</v>
      </c>
    </row>
    <row r="18286" spans="1:3" x14ac:dyDescent="0.3">
      <c r="A18286" s="2">
        <v>18284</v>
      </c>
      <c r="B18286" s="4" t="s">
        <v>17139</v>
      </c>
      <c r="C18286" s="2" t="s">
        <v>7</v>
      </c>
    </row>
    <row r="18287" spans="1:3" x14ac:dyDescent="0.3">
      <c r="A18287" s="2">
        <v>18285</v>
      </c>
      <c r="B18287" s="4" t="s">
        <v>17140</v>
      </c>
      <c r="C18287" s="2" t="s">
        <v>7</v>
      </c>
    </row>
    <row r="18288" spans="1:3" x14ac:dyDescent="0.3">
      <c r="A18288" s="2">
        <v>18286</v>
      </c>
      <c r="B18288" s="4" t="s">
        <v>17141</v>
      </c>
      <c r="C18288" s="2" t="s">
        <v>4</v>
      </c>
    </row>
    <row r="18289" spans="1:3" x14ac:dyDescent="0.3">
      <c r="A18289" s="2">
        <v>18287</v>
      </c>
      <c r="B18289" s="4" t="s">
        <v>17142</v>
      </c>
      <c r="C18289" s="2" t="s">
        <v>4</v>
      </c>
    </row>
    <row r="18290" spans="1:3" x14ac:dyDescent="0.3">
      <c r="A18290" s="2">
        <v>18288</v>
      </c>
      <c r="B18290" s="4" t="s">
        <v>17143</v>
      </c>
      <c r="C18290" s="2" t="s">
        <v>7</v>
      </c>
    </row>
    <row r="18291" spans="1:3" x14ac:dyDescent="0.3">
      <c r="A18291" s="2">
        <v>18289</v>
      </c>
      <c r="B18291" s="4" t="s">
        <v>17144</v>
      </c>
      <c r="C18291" s="2" t="s">
        <v>4</v>
      </c>
    </row>
    <row r="18292" spans="1:3" x14ac:dyDescent="0.3">
      <c r="A18292" s="2">
        <v>18290</v>
      </c>
      <c r="B18292" s="4" t="s">
        <v>17145</v>
      </c>
      <c r="C18292" s="2" t="s">
        <v>7</v>
      </c>
    </row>
    <row r="18293" spans="1:3" ht="43.2" x14ac:dyDescent="0.3">
      <c r="A18293" s="2">
        <v>18291</v>
      </c>
      <c r="B18293" s="4" t="s">
        <v>17146</v>
      </c>
      <c r="C18293" s="2" t="s">
        <v>4</v>
      </c>
    </row>
    <row r="18294" spans="1:3" x14ac:dyDescent="0.3">
      <c r="A18294" s="2">
        <v>18292</v>
      </c>
      <c r="B18294" s="4" t="s">
        <v>17147</v>
      </c>
      <c r="C18294" s="2" t="s">
        <v>4</v>
      </c>
    </row>
    <row r="18295" spans="1:3" x14ac:dyDescent="0.3">
      <c r="A18295" s="2">
        <v>18293</v>
      </c>
      <c r="B18295" s="4" t="s">
        <v>17148</v>
      </c>
      <c r="C18295" s="2" t="s">
        <v>7</v>
      </c>
    </row>
    <row r="18296" spans="1:3" x14ac:dyDescent="0.3">
      <c r="A18296" s="2">
        <v>18294</v>
      </c>
      <c r="B18296" s="4" t="s">
        <v>17149</v>
      </c>
      <c r="C18296" s="2" t="s">
        <v>7</v>
      </c>
    </row>
    <row r="18297" spans="1:3" x14ac:dyDescent="0.3">
      <c r="A18297" s="2">
        <v>18295</v>
      </c>
      <c r="B18297" s="4" t="s">
        <v>17150</v>
      </c>
      <c r="C18297" s="2" t="s">
        <v>7</v>
      </c>
    </row>
    <row r="18298" spans="1:3" x14ac:dyDescent="0.3">
      <c r="A18298" s="2">
        <v>18296</v>
      </c>
      <c r="B18298" s="4" t="s">
        <v>17151</v>
      </c>
      <c r="C18298" s="2" t="s">
        <v>7</v>
      </c>
    </row>
    <row r="18299" spans="1:3" x14ac:dyDescent="0.3">
      <c r="A18299" s="2">
        <v>18297</v>
      </c>
      <c r="B18299" s="4" t="s">
        <v>17152</v>
      </c>
      <c r="C18299" s="2" t="s">
        <v>7</v>
      </c>
    </row>
    <row r="18300" spans="1:3" x14ac:dyDescent="0.3">
      <c r="A18300" s="2">
        <v>18298</v>
      </c>
      <c r="B18300" s="4" t="s">
        <v>17153</v>
      </c>
      <c r="C18300" s="2" t="s">
        <v>7</v>
      </c>
    </row>
    <row r="18301" spans="1:3" x14ac:dyDescent="0.3">
      <c r="A18301" s="2">
        <v>18299</v>
      </c>
      <c r="B18301" s="4" t="s">
        <v>826</v>
      </c>
      <c r="C18301" s="2" t="s">
        <v>7</v>
      </c>
    </row>
    <row r="18302" spans="1:3" x14ac:dyDescent="0.3">
      <c r="A18302" s="2">
        <v>18300</v>
      </c>
      <c r="B18302" s="4" t="s">
        <v>17154</v>
      </c>
      <c r="C18302" s="2" t="s">
        <v>7</v>
      </c>
    </row>
    <row r="18303" spans="1:3" x14ac:dyDescent="0.3">
      <c r="A18303" s="2">
        <v>18301</v>
      </c>
      <c r="B18303" s="4" t="s">
        <v>13403</v>
      </c>
      <c r="C18303" s="2" t="s">
        <v>4</v>
      </c>
    </row>
    <row r="18304" spans="1:3" x14ac:dyDescent="0.3">
      <c r="A18304" s="2">
        <v>18302</v>
      </c>
      <c r="B18304" s="4" t="s">
        <v>17155</v>
      </c>
      <c r="C18304" s="2" t="s">
        <v>7</v>
      </c>
    </row>
    <row r="18305" spans="1:3" x14ac:dyDescent="0.3">
      <c r="A18305" s="2">
        <v>18303</v>
      </c>
      <c r="B18305" s="4" t="s">
        <v>17156</v>
      </c>
      <c r="C18305" s="2" t="s">
        <v>11</v>
      </c>
    </row>
    <row r="18306" spans="1:3" x14ac:dyDescent="0.3">
      <c r="A18306" s="2">
        <v>18304</v>
      </c>
      <c r="B18306" s="4" t="s">
        <v>17157</v>
      </c>
      <c r="C18306" s="2" t="s">
        <v>7</v>
      </c>
    </row>
    <row r="18307" spans="1:3" x14ac:dyDescent="0.3">
      <c r="A18307" s="2">
        <v>18305</v>
      </c>
      <c r="B18307" s="4" t="s">
        <v>17158</v>
      </c>
      <c r="C18307" s="2" t="s">
        <v>11</v>
      </c>
    </row>
    <row r="18308" spans="1:3" x14ac:dyDescent="0.3">
      <c r="A18308" s="2">
        <v>18306</v>
      </c>
      <c r="B18308" s="4" t="s">
        <v>17159</v>
      </c>
      <c r="C18308" s="2" t="s">
        <v>7</v>
      </c>
    </row>
    <row r="18309" spans="1:3" x14ac:dyDescent="0.3">
      <c r="A18309" s="2">
        <v>18307</v>
      </c>
      <c r="B18309" s="4" t="s">
        <v>17160</v>
      </c>
      <c r="C18309" s="2" t="s">
        <v>4</v>
      </c>
    </row>
    <row r="18310" spans="1:3" x14ac:dyDescent="0.3">
      <c r="A18310" s="2">
        <v>18308</v>
      </c>
      <c r="B18310" s="4" t="s">
        <v>17161</v>
      </c>
      <c r="C18310" s="2" t="s">
        <v>7</v>
      </c>
    </row>
    <row r="18311" spans="1:3" x14ac:dyDescent="0.3">
      <c r="A18311" s="2">
        <v>18309</v>
      </c>
      <c r="B18311" s="4" t="s">
        <v>17162</v>
      </c>
      <c r="C18311" s="2" t="s">
        <v>4</v>
      </c>
    </row>
    <row r="18312" spans="1:3" x14ac:dyDescent="0.3">
      <c r="A18312" s="2">
        <v>18310</v>
      </c>
      <c r="B18312" s="4" t="s">
        <v>17163</v>
      </c>
      <c r="C18312" s="2" t="s">
        <v>7</v>
      </c>
    </row>
    <row r="18313" spans="1:3" x14ac:dyDescent="0.3">
      <c r="A18313" s="2">
        <v>18311</v>
      </c>
      <c r="B18313" s="4" t="s">
        <v>17164</v>
      </c>
      <c r="C18313" s="2" t="s">
        <v>7</v>
      </c>
    </row>
    <row r="18314" spans="1:3" x14ac:dyDescent="0.3">
      <c r="A18314" s="2">
        <v>18312</v>
      </c>
      <c r="B18314" s="4" t="s">
        <v>17165</v>
      </c>
      <c r="C18314" s="2" t="s">
        <v>4</v>
      </c>
    </row>
    <row r="18315" spans="1:3" ht="28.8" x14ac:dyDescent="0.3">
      <c r="A18315" s="2">
        <v>18313</v>
      </c>
      <c r="B18315" s="4" t="s">
        <v>17166</v>
      </c>
      <c r="C18315" s="2" t="s">
        <v>4</v>
      </c>
    </row>
    <row r="18316" spans="1:3" x14ac:dyDescent="0.3">
      <c r="A18316" s="2">
        <v>18314</v>
      </c>
      <c r="B18316" s="4" t="s">
        <v>17167</v>
      </c>
      <c r="C18316" s="2" t="s">
        <v>11</v>
      </c>
    </row>
    <row r="18317" spans="1:3" x14ac:dyDescent="0.3">
      <c r="A18317" s="2">
        <v>18315</v>
      </c>
      <c r="B18317" s="4" t="s">
        <v>17168</v>
      </c>
      <c r="C18317" s="2" t="s">
        <v>4</v>
      </c>
    </row>
    <row r="18318" spans="1:3" x14ac:dyDescent="0.3">
      <c r="A18318" s="2">
        <v>18316</v>
      </c>
      <c r="B18318" s="4" t="s">
        <v>17169</v>
      </c>
      <c r="C18318" s="2" t="s">
        <v>7</v>
      </c>
    </row>
    <row r="18319" spans="1:3" x14ac:dyDescent="0.3">
      <c r="A18319" s="2">
        <v>18317</v>
      </c>
      <c r="B18319" s="4" t="s">
        <v>17170</v>
      </c>
      <c r="C18319" s="2" t="s">
        <v>4</v>
      </c>
    </row>
    <row r="18320" spans="1:3" x14ac:dyDescent="0.3">
      <c r="A18320" s="2">
        <v>18318</v>
      </c>
      <c r="B18320" s="4" t="s">
        <v>17171</v>
      </c>
      <c r="C18320" s="2" t="s">
        <v>11</v>
      </c>
    </row>
    <row r="18321" spans="1:3" x14ac:dyDescent="0.3">
      <c r="A18321" s="2">
        <v>18319</v>
      </c>
      <c r="B18321" s="4" t="s">
        <v>17172</v>
      </c>
      <c r="C18321" s="2" t="s">
        <v>7</v>
      </c>
    </row>
    <row r="18322" spans="1:3" x14ac:dyDescent="0.3">
      <c r="A18322" s="2">
        <v>18320</v>
      </c>
      <c r="B18322" s="4" t="s">
        <v>17173</v>
      </c>
      <c r="C18322" s="2" t="s">
        <v>11</v>
      </c>
    </row>
    <row r="18323" spans="1:3" x14ac:dyDescent="0.3">
      <c r="A18323" s="2">
        <v>18321</v>
      </c>
      <c r="B18323" s="4" t="s">
        <v>17174</v>
      </c>
      <c r="C18323" s="2" t="s">
        <v>7</v>
      </c>
    </row>
    <row r="18324" spans="1:3" x14ac:dyDescent="0.3">
      <c r="A18324" s="2">
        <v>18322</v>
      </c>
      <c r="B18324" s="4" t="s">
        <v>17175</v>
      </c>
      <c r="C18324" s="2" t="s">
        <v>11</v>
      </c>
    </row>
    <row r="18325" spans="1:3" x14ac:dyDescent="0.3">
      <c r="A18325" s="2">
        <v>18323</v>
      </c>
      <c r="B18325" s="4" t="s">
        <v>17176</v>
      </c>
      <c r="C18325" s="2" t="s">
        <v>7</v>
      </c>
    </row>
    <row r="18326" spans="1:3" x14ac:dyDescent="0.3">
      <c r="A18326" s="2">
        <v>18324</v>
      </c>
      <c r="B18326" s="4" t="s">
        <v>17177</v>
      </c>
      <c r="C18326" s="2" t="s">
        <v>11</v>
      </c>
    </row>
    <row r="18327" spans="1:3" x14ac:dyDescent="0.3">
      <c r="A18327" s="2">
        <v>18325</v>
      </c>
      <c r="B18327" s="4" t="s">
        <v>17178</v>
      </c>
      <c r="C18327" s="2" t="s">
        <v>11</v>
      </c>
    </row>
    <row r="18328" spans="1:3" x14ac:dyDescent="0.3">
      <c r="A18328" s="2">
        <v>18326</v>
      </c>
      <c r="B18328" s="4" t="s">
        <v>13318</v>
      </c>
      <c r="C18328" s="2" t="s">
        <v>7</v>
      </c>
    </row>
    <row r="18329" spans="1:3" x14ac:dyDescent="0.3">
      <c r="A18329" s="2">
        <v>18327</v>
      </c>
      <c r="B18329" s="4" t="s">
        <v>17179</v>
      </c>
      <c r="C18329" s="2" t="s">
        <v>7</v>
      </c>
    </row>
    <row r="18330" spans="1:3" x14ac:dyDescent="0.3">
      <c r="A18330" s="2">
        <v>18328</v>
      </c>
      <c r="B18330" s="4" t="s">
        <v>17180</v>
      </c>
      <c r="C18330" s="2" t="s">
        <v>7</v>
      </c>
    </row>
    <row r="18331" spans="1:3" x14ac:dyDescent="0.3">
      <c r="A18331" s="2">
        <v>18329</v>
      </c>
      <c r="B18331" s="4" t="s">
        <v>140</v>
      </c>
      <c r="C18331" s="2" t="s">
        <v>7</v>
      </c>
    </row>
    <row r="18332" spans="1:3" x14ac:dyDescent="0.3">
      <c r="A18332" s="2">
        <v>18330</v>
      </c>
      <c r="B18332" s="4" t="s">
        <v>17181</v>
      </c>
      <c r="C18332" s="2" t="s">
        <v>7</v>
      </c>
    </row>
    <row r="18333" spans="1:3" x14ac:dyDescent="0.3">
      <c r="A18333" s="2">
        <v>18331</v>
      </c>
      <c r="B18333" s="4" t="s">
        <v>17182</v>
      </c>
      <c r="C18333" s="2" t="s">
        <v>7</v>
      </c>
    </row>
    <row r="18334" spans="1:3" x14ac:dyDescent="0.3">
      <c r="A18334" s="2">
        <v>18332</v>
      </c>
      <c r="B18334" s="4" t="s">
        <v>17183</v>
      </c>
      <c r="C18334" s="2" t="s">
        <v>4</v>
      </c>
    </row>
    <row r="18335" spans="1:3" x14ac:dyDescent="0.3">
      <c r="A18335" s="2">
        <v>18333</v>
      </c>
      <c r="B18335" s="4" t="s">
        <v>17184</v>
      </c>
      <c r="C18335" s="2" t="s">
        <v>11</v>
      </c>
    </row>
    <row r="18336" spans="1:3" x14ac:dyDescent="0.3">
      <c r="A18336" s="2">
        <v>18334</v>
      </c>
      <c r="B18336" s="4" t="s">
        <v>17185</v>
      </c>
      <c r="C18336" s="2" t="s">
        <v>4</v>
      </c>
    </row>
    <row r="18337" spans="1:3" x14ac:dyDescent="0.3">
      <c r="A18337" s="2">
        <v>18335</v>
      </c>
      <c r="B18337" s="4" t="s">
        <v>17186</v>
      </c>
      <c r="C18337" s="2" t="s">
        <v>4</v>
      </c>
    </row>
    <row r="18338" spans="1:3" x14ac:dyDescent="0.3">
      <c r="A18338" s="2">
        <v>18336</v>
      </c>
      <c r="B18338" s="4" t="s">
        <v>17187</v>
      </c>
      <c r="C18338" s="2" t="s">
        <v>7</v>
      </c>
    </row>
    <row r="18339" spans="1:3" x14ac:dyDescent="0.3">
      <c r="A18339" s="2">
        <v>18337</v>
      </c>
      <c r="B18339" s="4" t="s">
        <v>17188</v>
      </c>
      <c r="C18339" s="2" t="s">
        <v>7</v>
      </c>
    </row>
    <row r="18340" spans="1:3" x14ac:dyDescent="0.3">
      <c r="A18340" s="2">
        <v>18338</v>
      </c>
      <c r="B18340" s="4" t="s">
        <v>17189</v>
      </c>
      <c r="C18340" s="2" t="s">
        <v>11</v>
      </c>
    </row>
    <row r="18341" spans="1:3" x14ac:dyDescent="0.3">
      <c r="A18341" s="2">
        <v>18339</v>
      </c>
      <c r="B18341" s="4" t="s">
        <v>17190</v>
      </c>
      <c r="C18341" s="2" t="s">
        <v>4</v>
      </c>
    </row>
    <row r="18342" spans="1:3" ht="28.8" x14ac:dyDescent="0.3">
      <c r="A18342" s="2">
        <v>18340</v>
      </c>
      <c r="B18342" s="4" t="s">
        <v>17191</v>
      </c>
      <c r="C18342" s="2" t="s">
        <v>4</v>
      </c>
    </row>
    <row r="18343" spans="1:3" x14ac:dyDescent="0.3">
      <c r="A18343" s="2">
        <v>18341</v>
      </c>
      <c r="B18343" s="4" t="s">
        <v>17192</v>
      </c>
      <c r="C18343" s="2" t="s">
        <v>4</v>
      </c>
    </row>
    <row r="18344" spans="1:3" x14ac:dyDescent="0.3">
      <c r="A18344" s="2">
        <v>18342</v>
      </c>
      <c r="B18344" s="4" t="s">
        <v>17193</v>
      </c>
      <c r="C18344" s="2" t="s">
        <v>4</v>
      </c>
    </row>
    <row r="18345" spans="1:3" x14ac:dyDescent="0.3">
      <c r="A18345" s="2">
        <v>18343</v>
      </c>
      <c r="B18345" s="4" t="s">
        <v>17194</v>
      </c>
      <c r="C18345" s="2" t="s">
        <v>7</v>
      </c>
    </row>
    <row r="18346" spans="1:3" x14ac:dyDescent="0.3">
      <c r="A18346" s="2">
        <v>18344</v>
      </c>
      <c r="B18346" s="4" t="s">
        <v>17195</v>
      </c>
      <c r="C18346" s="2" t="s">
        <v>7</v>
      </c>
    </row>
    <row r="18347" spans="1:3" x14ac:dyDescent="0.3">
      <c r="A18347" s="2">
        <v>18345</v>
      </c>
      <c r="B18347" s="4" t="s">
        <v>17196</v>
      </c>
      <c r="C18347" s="2" t="s">
        <v>4</v>
      </c>
    </row>
    <row r="18348" spans="1:3" x14ac:dyDescent="0.3">
      <c r="A18348" s="2">
        <v>18346</v>
      </c>
      <c r="B18348" s="4" t="s">
        <v>17197</v>
      </c>
      <c r="C18348" s="2" t="s">
        <v>4</v>
      </c>
    </row>
    <row r="18349" spans="1:3" x14ac:dyDescent="0.3">
      <c r="A18349" s="2">
        <v>18347</v>
      </c>
      <c r="B18349" s="4" t="s">
        <v>8981</v>
      </c>
      <c r="C18349" s="2" t="s">
        <v>7</v>
      </c>
    </row>
    <row r="18350" spans="1:3" x14ac:dyDescent="0.3">
      <c r="A18350" s="2">
        <v>18348</v>
      </c>
      <c r="B18350" s="4" t="s">
        <v>17198</v>
      </c>
      <c r="C18350" s="2" t="s">
        <v>11</v>
      </c>
    </row>
    <row r="18351" spans="1:3" x14ac:dyDescent="0.3">
      <c r="A18351" s="2">
        <v>18349</v>
      </c>
      <c r="B18351" s="4" t="s">
        <v>17199</v>
      </c>
      <c r="C18351" s="2" t="s">
        <v>7</v>
      </c>
    </row>
    <row r="18352" spans="1:3" x14ac:dyDescent="0.3">
      <c r="A18352" s="2">
        <v>18350</v>
      </c>
      <c r="B18352" s="4" t="s">
        <v>8916</v>
      </c>
      <c r="C18352" s="2" t="s">
        <v>7</v>
      </c>
    </row>
    <row r="18353" spans="1:3" x14ac:dyDescent="0.3">
      <c r="A18353" s="2">
        <v>18351</v>
      </c>
      <c r="B18353" s="4" t="s">
        <v>17200</v>
      </c>
      <c r="C18353" s="2" t="s">
        <v>4</v>
      </c>
    </row>
    <row r="18354" spans="1:3" x14ac:dyDescent="0.3">
      <c r="A18354" s="2">
        <v>18352</v>
      </c>
      <c r="B18354" s="4" t="s">
        <v>17201</v>
      </c>
      <c r="C18354" s="2" t="s">
        <v>11</v>
      </c>
    </row>
    <row r="18355" spans="1:3" x14ac:dyDescent="0.3">
      <c r="A18355" s="2">
        <v>18353</v>
      </c>
      <c r="B18355" s="4" t="s">
        <v>9089</v>
      </c>
      <c r="C18355" s="2" t="s">
        <v>7</v>
      </c>
    </row>
    <row r="18356" spans="1:3" x14ac:dyDescent="0.3">
      <c r="A18356" s="2">
        <v>18354</v>
      </c>
      <c r="B18356" s="4" t="s">
        <v>17202</v>
      </c>
      <c r="C18356" s="2" t="s">
        <v>7</v>
      </c>
    </row>
    <row r="18357" spans="1:3" x14ac:dyDescent="0.3">
      <c r="A18357" s="2">
        <v>18355</v>
      </c>
      <c r="B18357" s="4" t="s">
        <v>17203</v>
      </c>
      <c r="C18357" s="2" t="s">
        <v>4</v>
      </c>
    </row>
    <row r="18358" spans="1:3" x14ac:dyDescent="0.3">
      <c r="A18358" s="2">
        <v>18356</v>
      </c>
      <c r="B18358" s="4" t="s">
        <v>17204</v>
      </c>
      <c r="C18358" s="2" t="s">
        <v>4</v>
      </c>
    </row>
    <row r="18359" spans="1:3" ht="57.6" x14ac:dyDescent="0.3">
      <c r="A18359" s="2">
        <v>18357</v>
      </c>
      <c r="B18359" s="4" t="s">
        <v>17205</v>
      </c>
      <c r="C18359" s="2" t="s">
        <v>4</v>
      </c>
    </row>
    <row r="18360" spans="1:3" x14ac:dyDescent="0.3">
      <c r="A18360" s="2">
        <v>18358</v>
      </c>
      <c r="B18360" s="4" t="s">
        <v>17206</v>
      </c>
      <c r="C18360" s="2" t="s">
        <v>4</v>
      </c>
    </row>
    <row r="18361" spans="1:3" x14ac:dyDescent="0.3">
      <c r="A18361" s="2">
        <v>18359</v>
      </c>
      <c r="B18361" s="4" t="s">
        <v>17207</v>
      </c>
      <c r="C18361" s="2" t="s">
        <v>4</v>
      </c>
    </row>
    <row r="18362" spans="1:3" x14ac:dyDescent="0.3">
      <c r="A18362" s="2">
        <v>18360</v>
      </c>
      <c r="B18362" s="4" t="s">
        <v>826</v>
      </c>
      <c r="C18362" s="2" t="s">
        <v>7</v>
      </c>
    </row>
    <row r="18363" spans="1:3" x14ac:dyDescent="0.3">
      <c r="A18363" s="2">
        <v>18361</v>
      </c>
      <c r="B18363" s="4" t="s">
        <v>17208</v>
      </c>
      <c r="C18363" s="2" t="s">
        <v>4</v>
      </c>
    </row>
    <row r="18364" spans="1:3" x14ac:dyDescent="0.3">
      <c r="A18364" s="2">
        <v>18362</v>
      </c>
      <c r="B18364" s="4" t="s">
        <v>17209</v>
      </c>
      <c r="C18364" s="2" t="s">
        <v>4</v>
      </c>
    </row>
    <row r="18365" spans="1:3" x14ac:dyDescent="0.3">
      <c r="A18365" s="2">
        <v>18363</v>
      </c>
      <c r="B18365" s="4" t="s">
        <v>17210</v>
      </c>
      <c r="C18365" s="2" t="s">
        <v>7</v>
      </c>
    </row>
    <row r="18366" spans="1:3" x14ac:dyDescent="0.3">
      <c r="A18366" s="2">
        <v>18364</v>
      </c>
      <c r="B18366" s="4" t="s">
        <v>17211</v>
      </c>
      <c r="C18366" s="2" t="s">
        <v>7</v>
      </c>
    </row>
    <row r="18367" spans="1:3" x14ac:dyDescent="0.3">
      <c r="A18367" s="2">
        <v>18365</v>
      </c>
      <c r="B18367" s="4" t="s">
        <v>17212</v>
      </c>
      <c r="C18367" s="2" t="s">
        <v>4</v>
      </c>
    </row>
    <row r="18368" spans="1:3" x14ac:dyDescent="0.3">
      <c r="A18368" s="2">
        <v>18366</v>
      </c>
      <c r="B18368" s="4" t="s">
        <v>17213</v>
      </c>
      <c r="C18368" s="2" t="s">
        <v>7</v>
      </c>
    </row>
    <row r="18369" spans="1:3" x14ac:dyDescent="0.3">
      <c r="A18369" s="2">
        <v>18367</v>
      </c>
      <c r="B18369" s="4" t="s">
        <v>17214</v>
      </c>
      <c r="C18369" s="2" t="s">
        <v>7</v>
      </c>
    </row>
    <row r="18370" spans="1:3" x14ac:dyDescent="0.3">
      <c r="A18370" s="2">
        <v>18368</v>
      </c>
      <c r="B18370" s="4" t="s">
        <v>17215</v>
      </c>
      <c r="C18370" s="2" t="s">
        <v>4</v>
      </c>
    </row>
    <row r="18371" spans="1:3" x14ac:dyDescent="0.3">
      <c r="A18371" s="2">
        <v>18369</v>
      </c>
      <c r="B18371" s="4" t="s">
        <v>17216</v>
      </c>
      <c r="C18371" s="2" t="s">
        <v>7</v>
      </c>
    </row>
    <row r="18372" spans="1:3" x14ac:dyDescent="0.3">
      <c r="A18372" s="2">
        <v>18370</v>
      </c>
      <c r="B18372" s="4" t="s">
        <v>17217</v>
      </c>
      <c r="C18372" s="2" t="s">
        <v>7</v>
      </c>
    </row>
    <row r="18373" spans="1:3" x14ac:dyDescent="0.3">
      <c r="A18373" s="2">
        <v>18371</v>
      </c>
      <c r="B18373" s="4" t="s">
        <v>17218</v>
      </c>
      <c r="C18373" s="2" t="s">
        <v>4</v>
      </c>
    </row>
    <row r="18374" spans="1:3" x14ac:dyDescent="0.3">
      <c r="A18374" s="2">
        <v>18372</v>
      </c>
      <c r="B18374" s="4" t="s">
        <v>595</v>
      </c>
      <c r="C18374" s="2" t="s">
        <v>7</v>
      </c>
    </row>
    <row r="18375" spans="1:3" x14ac:dyDescent="0.3">
      <c r="A18375" s="2">
        <v>18373</v>
      </c>
      <c r="B18375" s="4" t="s">
        <v>17219</v>
      </c>
      <c r="C18375" s="2" t="s">
        <v>7</v>
      </c>
    </row>
    <row r="18376" spans="1:3" x14ac:dyDescent="0.3">
      <c r="A18376" s="2">
        <v>18374</v>
      </c>
      <c r="B18376" s="4" t="s">
        <v>17220</v>
      </c>
      <c r="C18376" s="2" t="s">
        <v>7</v>
      </c>
    </row>
    <row r="18377" spans="1:3" x14ac:dyDescent="0.3">
      <c r="A18377" s="2">
        <v>18375</v>
      </c>
      <c r="B18377" s="4" t="s">
        <v>17221</v>
      </c>
      <c r="C18377" s="2" t="s">
        <v>4</v>
      </c>
    </row>
    <row r="18378" spans="1:3" x14ac:dyDescent="0.3">
      <c r="A18378" s="2">
        <v>18376</v>
      </c>
      <c r="B18378" s="4" t="s">
        <v>17222</v>
      </c>
      <c r="C18378" s="2" t="s">
        <v>7</v>
      </c>
    </row>
    <row r="18379" spans="1:3" x14ac:dyDescent="0.3">
      <c r="A18379" s="2">
        <v>18377</v>
      </c>
      <c r="B18379" s="4" t="s">
        <v>17223</v>
      </c>
      <c r="C18379" s="2" t="s">
        <v>7</v>
      </c>
    </row>
    <row r="18380" spans="1:3" x14ac:dyDescent="0.3">
      <c r="A18380" s="2">
        <v>18378</v>
      </c>
      <c r="B18380" s="4" t="s">
        <v>134</v>
      </c>
      <c r="C18380" s="2" t="s">
        <v>7</v>
      </c>
    </row>
    <row r="18381" spans="1:3" x14ac:dyDescent="0.3">
      <c r="A18381" s="2">
        <v>18379</v>
      </c>
      <c r="B18381" s="4" t="s">
        <v>17224</v>
      </c>
      <c r="C18381" s="2" t="s">
        <v>7</v>
      </c>
    </row>
    <row r="18382" spans="1:3" x14ac:dyDescent="0.3">
      <c r="A18382" s="2">
        <v>18380</v>
      </c>
      <c r="B18382" s="4" t="s">
        <v>17225</v>
      </c>
      <c r="C18382" s="2" t="s">
        <v>11</v>
      </c>
    </row>
    <row r="18383" spans="1:3" x14ac:dyDescent="0.3">
      <c r="A18383" s="2">
        <v>18381</v>
      </c>
      <c r="B18383" s="4" t="s">
        <v>3936</v>
      </c>
      <c r="C18383" s="2" t="s">
        <v>7</v>
      </c>
    </row>
    <row r="18384" spans="1:3" x14ac:dyDescent="0.3">
      <c r="A18384" s="2">
        <v>18382</v>
      </c>
      <c r="B18384" s="4" t="s">
        <v>17226</v>
      </c>
      <c r="C18384" s="2" t="s">
        <v>7</v>
      </c>
    </row>
    <row r="18385" spans="1:3" x14ac:dyDescent="0.3">
      <c r="A18385" s="2">
        <v>18383</v>
      </c>
      <c r="B18385" s="4" t="s">
        <v>17227</v>
      </c>
      <c r="C18385" s="2" t="s">
        <v>4</v>
      </c>
    </row>
    <row r="18386" spans="1:3" x14ac:dyDescent="0.3">
      <c r="A18386" s="2">
        <v>18384</v>
      </c>
      <c r="B18386" s="4" t="s">
        <v>17228</v>
      </c>
      <c r="C18386" s="2" t="s">
        <v>7</v>
      </c>
    </row>
    <row r="18387" spans="1:3" x14ac:dyDescent="0.3">
      <c r="A18387" s="2">
        <v>18385</v>
      </c>
      <c r="B18387" s="4" t="s">
        <v>17229</v>
      </c>
      <c r="C18387" s="2" t="s">
        <v>7</v>
      </c>
    </row>
    <row r="18388" spans="1:3" x14ac:dyDescent="0.3">
      <c r="A18388" s="2">
        <v>18386</v>
      </c>
      <c r="B18388" s="4" t="s">
        <v>17230</v>
      </c>
      <c r="C18388" s="2" t="s">
        <v>7</v>
      </c>
    </row>
    <row r="18389" spans="1:3" x14ac:dyDescent="0.3">
      <c r="A18389" s="2">
        <v>18387</v>
      </c>
      <c r="B18389" s="4" t="s">
        <v>17231</v>
      </c>
      <c r="C18389" s="2" t="s">
        <v>7</v>
      </c>
    </row>
    <row r="18390" spans="1:3" x14ac:dyDescent="0.3">
      <c r="A18390" s="2">
        <v>18388</v>
      </c>
      <c r="B18390" s="4" t="s">
        <v>17232</v>
      </c>
      <c r="C18390" s="2" t="s">
        <v>4</v>
      </c>
    </row>
    <row r="18391" spans="1:3" x14ac:dyDescent="0.3">
      <c r="A18391" s="2">
        <v>18389</v>
      </c>
      <c r="B18391" s="4" t="s">
        <v>17233</v>
      </c>
      <c r="C18391" s="2" t="s">
        <v>11</v>
      </c>
    </row>
    <row r="18392" spans="1:3" x14ac:dyDescent="0.3">
      <c r="A18392" s="2">
        <v>18390</v>
      </c>
      <c r="B18392" s="4" t="s">
        <v>17234</v>
      </c>
      <c r="C18392" s="2" t="s">
        <v>4</v>
      </c>
    </row>
    <row r="18393" spans="1:3" x14ac:dyDescent="0.3">
      <c r="A18393" s="2">
        <v>18391</v>
      </c>
      <c r="B18393" s="4" t="s">
        <v>17235</v>
      </c>
      <c r="C18393" s="2" t="s">
        <v>7</v>
      </c>
    </row>
    <row r="18394" spans="1:3" x14ac:dyDescent="0.3">
      <c r="A18394" s="2">
        <v>18392</v>
      </c>
      <c r="B18394" s="4" t="s">
        <v>17236</v>
      </c>
      <c r="C18394" s="2" t="s">
        <v>4</v>
      </c>
    </row>
    <row r="18395" spans="1:3" x14ac:dyDescent="0.3">
      <c r="A18395" s="2">
        <v>18393</v>
      </c>
      <c r="B18395" s="4" t="s">
        <v>134</v>
      </c>
      <c r="C18395" s="2" t="s">
        <v>7</v>
      </c>
    </row>
    <row r="18396" spans="1:3" x14ac:dyDescent="0.3">
      <c r="A18396" s="2">
        <v>18394</v>
      </c>
      <c r="B18396" s="4" t="s">
        <v>17237</v>
      </c>
      <c r="C18396" s="2" t="s">
        <v>7</v>
      </c>
    </row>
    <row r="18397" spans="1:3" x14ac:dyDescent="0.3">
      <c r="A18397" s="2">
        <v>18395</v>
      </c>
      <c r="B18397" s="4" t="s">
        <v>13764</v>
      </c>
      <c r="C18397" s="2" t="s">
        <v>7</v>
      </c>
    </row>
    <row r="18398" spans="1:3" x14ac:dyDescent="0.3">
      <c r="A18398" s="2">
        <v>18396</v>
      </c>
      <c r="B18398" s="4" t="s">
        <v>17238</v>
      </c>
      <c r="C18398" s="2" t="s">
        <v>11</v>
      </c>
    </row>
    <row r="18399" spans="1:3" x14ac:dyDescent="0.3">
      <c r="A18399" s="2">
        <v>18397</v>
      </c>
      <c r="B18399" s="4" t="s">
        <v>17239</v>
      </c>
      <c r="C18399" s="2" t="s">
        <v>11</v>
      </c>
    </row>
    <row r="18400" spans="1:3" x14ac:dyDescent="0.3">
      <c r="A18400" s="2">
        <v>18398</v>
      </c>
      <c r="B18400" s="4" t="s">
        <v>17240</v>
      </c>
      <c r="C18400" s="2" t="s">
        <v>11</v>
      </c>
    </row>
    <row r="18401" spans="1:3" x14ac:dyDescent="0.3">
      <c r="A18401" s="2">
        <v>18399</v>
      </c>
      <c r="B18401" s="4" t="s">
        <v>826</v>
      </c>
      <c r="C18401" s="2" t="s">
        <v>7</v>
      </c>
    </row>
    <row r="18402" spans="1:3" x14ac:dyDescent="0.3">
      <c r="A18402" s="2">
        <v>18400</v>
      </c>
      <c r="B18402" s="4" t="s">
        <v>17241</v>
      </c>
      <c r="C18402" s="2" t="s">
        <v>7</v>
      </c>
    </row>
    <row r="18403" spans="1:3" x14ac:dyDescent="0.3">
      <c r="A18403" s="2">
        <v>18401</v>
      </c>
      <c r="B18403" s="4" t="s">
        <v>17242</v>
      </c>
      <c r="C18403" s="2" t="s">
        <v>7</v>
      </c>
    </row>
    <row r="18404" spans="1:3" x14ac:dyDescent="0.3">
      <c r="A18404" s="2">
        <v>18402</v>
      </c>
      <c r="B18404" s="4" t="s">
        <v>17243</v>
      </c>
      <c r="C18404" s="2" t="s">
        <v>7</v>
      </c>
    </row>
    <row r="18405" spans="1:3" x14ac:dyDescent="0.3">
      <c r="A18405" s="2">
        <v>18403</v>
      </c>
      <c r="B18405" s="4" t="s">
        <v>17244</v>
      </c>
      <c r="C18405" s="2" t="s">
        <v>11</v>
      </c>
    </row>
    <row r="18406" spans="1:3" x14ac:dyDescent="0.3">
      <c r="A18406" s="2">
        <v>18404</v>
      </c>
      <c r="B18406" s="4" t="s">
        <v>17245</v>
      </c>
      <c r="C18406" s="2" t="s">
        <v>11</v>
      </c>
    </row>
    <row r="18407" spans="1:3" x14ac:dyDescent="0.3">
      <c r="A18407" s="2">
        <v>18405</v>
      </c>
      <c r="B18407" s="4" t="s">
        <v>17246</v>
      </c>
      <c r="C18407" s="2" t="s">
        <v>7</v>
      </c>
    </row>
    <row r="18408" spans="1:3" x14ac:dyDescent="0.3">
      <c r="A18408" s="2">
        <v>18406</v>
      </c>
      <c r="B18408" s="4" t="s">
        <v>17247</v>
      </c>
      <c r="C18408" s="2" t="s">
        <v>7</v>
      </c>
    </row>
    <row r="18409" spans="1:3" x14ac:dyDescent="0.3">
      <c r="A18409" s="2">
        <v>18407</v>
      </c>
      <c r="B18409" s="4" t="s">
        <v>17248</v>
      </c>
      <c r="C18409" s="2" t="s">
        <v>7</v>
      </c>
    </row>
    <row r="18410" spans="1:3" x14ac:dyDescent="0.3">
      <c r="A18410" s="2">
        <v>18408</v>
      </c>
      <c r="B18410" s="4" t="s">
        <v>17249</v>
      </c>
      <c r="C18410" s="2" t="s">
        <v>4</v>
      </c>
    </row>
    <row r="18411" spans="1:3" x14ac:dyDescent="0.3">
      <c r="A18411" s="2">
        <v>18409</v>
      </c>
      <c r="B18411" s="4" t="s">
        <v>17250</v>
      </c>
      <c r="C18411" s="2" t="s">
        <v>7</v>
      </c>
    </row>
    <row r="18412" spans="1:3" x14ac:dyDescent="0.3">
      <c r="A18412" s="2">
        <v>18410</v>
      </c>
      <c r="B18412" s="4" t="s">
        <v>17251</v>
      </c>
      <c r="C18412" s="2" t="s">
        <v>7</v>
      </c>
    </row>
    <row r="18413" spans="1:3" x14ac:dyDescent="0.3">
      <c r="A18413" s="2">
        <v>18411</v>
      </c>
      <c r="B18413" s="4" t="s">
        <v>17252</v>
      </c>
      <c r="C18413" s="2" t="s">
        <v>7</v>
      </c>
    </row>
    <row r="18414" spans="1:3" x14ac:dyDescent="0.3">
      <c r="A18414" s="2">
        <v>18412</v>
      </c>
      <c r="B18414" s="4" t="s">
        <v>17253</v>
      </c>
      <c r="C18414" s="2" t="s">
        <v>4</v>
      </c>
    </row>
    <row r="18415" spans="1:3" x14ac:dyDescent="0.3">
      <c r="A18415" s="2">
        <v>18413</v>
      </c>
      <c r="B18415" s="4" t="s">
        <v>17254</v>
      </c>
      <c r="C18415" s="2" t="s">
        <v>7</v>
      </c>
    </row>
    <row r="18416" spans="1:3" x14ac:dyDescent="0.3">
      <c r="A18416" s="2">
        <v>18414</v>
      </c>
      <c r="B18416" s="4" t="s">
        <v>8003</v>
      </c>
      <c r="C18416" s="2" t="s">
        <v>7</v>
      </c>
    </row>
    <row r="18417" spans="1:3" x14ac:dyDescent="0.3">
      <c r="A18417" s="2">
        <v>18415</v>
      </c>
      <c r="B18417" s="4" t="s">
        <v>17255</v>
      </c>
      <c r="C18417" s="2" t="s">
        <v>7</v>
      </c>
    </row>
    <row r="18418" spans="1:3" x14ac:dyDescent="0.3">
      <c r="A18418" s="2">
        <v>18416</v>
      </c>
      <c r="B18418" s="4" t="s">
        <v>17256</v>
      </c>
      <c r="C18418" s="2" t="s">
        <v>11</v>
      </c>
    </row>
    <row r="18419" spans="1:3" x14ac:dyDescent="0.3">
      <c r="A18419" s="2">
        <v>18417</v>
      </c>
      <c r="B18419" s="4" t="s">
        <v>15874</v>
      </c>
      <c r="C18419" s="2" t="s">
        <v>7</v>
      </c>
    </row>
    <row r="18420" spans="1:3" x14ac:dyDescent="0.3">
      <c r="A18420" s="2">
        <v>18418</v>
      </c>
      <c r="B18420" s="4" t="s">
        <v>17257</v>
      </c>
      <c r="C18420" s="2" t="s">
        <v>7</v>
      </c>
    </row>
    <row r="18421" spans="1:3" x14ac:dyDescent="0.3">
      <c r="A18421" s="2">
        <v>18419</v>
      </c>
      <c r="B18421" s="4" t="s">
        <v>17258</v>
      </c>
      <c r="C18421" s="2" t="s">
        <v>4</v>
      </c>
    </row>
    <row r="18422" spans="1:3" x14ac:dyDescent="0.3">
      <c r="A18422" s="2">
        <v>18420</v>
      </c>
      <c r="B18422" s="4" t="s">
        <v>17259</v>
      </c>
      <c r="C18422" s="2" t="s">
        <v>4</v>
      </c>
    </row>
    <row r="18423" spans="1:3" x14ac:dyDescent="0.3">
      <c r="A18423" s="2">
        <v>18421</v>
      </c>
      <c r="B18423" s="4" t="s">
        <v>17260</v>
      </c>
      <c r="C18423" s="2" t="s">
        <v>4</v>
      </c>
    </row>
    <row r="18424" spans="1:3" x14ac:dyDescent="0.3">
      <c r="A18424" s="2">
        <v>18422</v>
      </c>
      <c r="B18424" s="4" t="s">
        <v>17261</v>
      </c>
      <c r="C18424" s="2" t="s">
        <v>11</v>
      </c>
    </row>
    <row r="18425" spans="1:3" x14ac:dyDescent="0.3">
      <c r="A18425" s="2">
        <v>18423</v>
      </c>
      <c r="B18425" s="4" t="s">
        <v>1376</v>
      </c>
      <c r="C18425" s="2" t="s">
        <v>7</v>
      </c>
    </row>
    <row r="18426" spans="1:3" ht="28.8" x14ac:dyDescent="0.3">
      <c r="A18426" s="2">
        <v>18424</v>
      </c>
      <c r="B18426" s="4" t="s">
        <v>17262</v>
      </c>
      <c r="C18426" s="2" t="s">
        <v>4</v>
      </c>
    </row>
    <row r="18427" spans="1:3" x14ac:dyDescent="0.3">
      <c r="A18427" s="2">
        <v>18425</v>
      </c>
      <c r="B18427" s="4" t="s">
        <v>17263</v>
      </c>
      <c r="C18427" s="2" t="s">
        <v>7</v>
      </c>
    </row>
    <row r="18428" spans="1:3" x14ac:dyDescent="0.3">
      <c r="A18428" s="2">
        <v>18426</v>
      </c>
      <c r="B18428" s="4" t="s">
        <v>17264</v>
      </c>
      <c r="C18428" s="2" t="s">
        <v>4</v>
      </c>
    </row>
    <row r="18429" spans="1:3" x14ac:dyDescent="0.3">
      <c r="A18429" s="2">
        <v>18427</v>
      </c>
      <c r="B18429" s="4" t="s">
        <v>17265</v>
      </c>
      <c r="C18429" s="2" t="s">
        <v>7</v>
      </c>
    </row>
    <row r="18430" spans="1:3" x14ac:dyDescent="0.3">
      <c r="A18430" s="2">
        <v>18428</v>
      </c>
      <c r="B18430" s="4" t="s">
        <v>17266</v>
      </c>
      <c r="C18430" s="2" t="s">
        <v>4</v>
      </c>
    </row>
    <row r="18431" spans="1:3" x14ac:dyDescent="0.3">
      <c r="A18431" s="2">
        <v>18429</v>
      </c>
      <c r="B18431" s="4" t="s">
        <v>17267</v>
      </c>
      <c r="C18431" s="2" t="s">
        <v>7</v>
      </c>
    </row>
    <row r="18432" spans="1:3" x14ac:dyDescent="0.3">
      <c r="A18432" s="2">
        <v>18430</v>
      </c>
      <c r="B18432" s="4" t="s">
        <v>17268</v>
      </c>
      <c r="C18432" s="2" t="s">
        <v>7</v>
      </c>
    </row>
    <row r="18433" spans="1:3" x14ac:dyDescent="0.3">
      <c r="A18433" s="2">
        <v>18431</v>
      </c>
      <c r="B18433" s="4" t="s">
        <v>17269</v>
      </c>
      <c r="C18433" s="2" t="s">
        <v>11</v>
      </c>
    </row>
    <row r="18434" spans="1:3" x14ac:dyDescent="0.3">
      <c r="A18434" s="2">
        <v>18432</v>
      </c>
      <c r="B18434" s="4" t="s">
        <v>17270</v>
      </c>
      <c r="C18434" s="2" t="s">
        <v>7</v>
      </c>
    </row>
    <row r="18435" spans="1:3" x14ac:dyDescent="0.3">
      <c r="A18435" s="2">
        <v>18433</v>
      </c>
      <c r="B18435" s="4" t="s">
        <v>17271</v>
      </c>
      <c r="C18435" s="2" t="s">
        <v>11</v>
      </c>
    </row>
    <row r="18436" spans="1:3" x14ac:dyDescent="0.3">
      <c r="A18436" s="2">
        <v>18434</v>
      </c>
      <c r="B18436" s="4" t="s">
        <v>17272</v>
      </c>
      <c r="C18436" s="2" t="s">
        <v>7</v>
      </c>
    </row>
    <row r="18437" spans="1:3" x14ac:dyDescent="0.3">
      <c r="A18437" s="2">
        <v>18435</v>
      </c>
      <c r="B18437" s="4" t="s">
        <v>17273</v>
      </c>
      <c r="C18437" s="2" t="s">
        <v>7</v>
      </c>
    </row>
    <row r="18438" spans="1:3" x14ac:dyDescent="0.3">
      <c r="A18438" s="2">
        <v>18436</v>
      </c>
      <c r="B18438" s="4" t="s">
        <v>17274</v>
      </c>
      <c r="C18438" s="2" t="s">
        <v>4</v>
      </c>
    </row>
    <row r="18439" spans="1:3" x14ac:dyDescent="0.3">
      <c r="A18439" s="2">
        <v>18437</v>
      </c>
      <c r="B18439" s="4" t="s">
        <v>17275</v>
      </c>
      <c r="C18439" s="2" t="s">
        <v>7</v>
      </c>
    </row>
    <row r="18440" spans="1:3" x14ac:dyDescent="0.3">
      <c r="A18440" s="2">
        <v>18438</v>
      </c>
      <c r="B18440" s="4" t="s">
        <v>17276</v>
      </c>
      <c r="C18440" s="2" t="s">
        <v>11</v>
      </c>
    </row>
    <row r="18441" spans="1:3" x14ac:dyDescent="0.3">
      <c r="A18441" s="2">
        <v>18439</v>
      </c>
      <c r="B18441" s="4" t="s">
        <v>17277</v>
      </c>
      <c r="C18441" s="2" t="s">
        <v>11</v>
      </c>
    </row>
    <row r="18442" spans="1:3" x14ac:dyDescent="0.3">
      <c r="A18442" s="2">
        <v>18440</v>
      </c>
      <c r="B18442" s="4" t="s">
        <v>17278</v>
      </c>
      <c r="C18442" s="2" t="s">
        <v>7</v>
      </c>
    </row>
    <row r="18443" spans="1:3" x14ac:dyDescent="0.3">
      <c r="A18443" s="2">
        <v>18441</v>
      </c>
      <c r="B18443" s="4" t="s">
        <v>17279</v>
      </c>
      <c r="C18443" s="2" t="s">
        <v>7</v>
      </c>
    </row>
    <row r="18444" spans="1:3" x14ac:dyDescent="0.3">
      <c r="A18444" s="2">
        <v>18442</v>
      </c>
      <c r="B18444" s="4" t="s">
        <v>17280</v>
      </c>
      <c r="C18444" s="2" t="s">
        <v>7</v>
      </c>
    </row>
    <row r="18445" spans="1:3" x14ac:dyDescent="0.3">
      <c r="A18445" s="2">
        <v>18443</v>
      </c>
      <c r="B18445" s="4" t="s">
        <v>17281</v>
      </c>
      <c r="C18445" s="2" t="s">
        <v>7</v>
      </c>
    </row>
    <row r="18446" spans="1:3" ht="28.8" x14ac:dyDescent="0.3">
      <c r="A18446" s="2">
        <v>18444</v>
      </c>
      <c r="B18446" s="4" t="s">
        <v>17282</v>
      </c>
      <c r="C18446" s="2" t="s">
        <v>7</v>
      </c>
    </row>
    <row r="18447" spans="1:3" x14ac:dyDescent="0.3">
      <c r="A18447" s="2">
        <v>18445</v>
      </c>
      <c r="B18447" s="4" t="s">
        <v>17283</v>
      </c>
      <c r="C18447" s="2" t="s">
        <v>4</v>
      </c>
    </row>
    <row r="18448" spans="1:3" x14ac:dyDescent="0.3">
      <c r="A18448" s="2">
        <v>18446</v>
      </c>
      <c r="B18448" s="4" t="s">
        <v>17284</v>
      </c>
      <c r="C18448" s="2" t="s">
        <v>7</v>
      </c>
    </row>
    <row r="18449" spans="1:3" x14ac:dyDescent="0.3">
      <c r="A18449" s="2">
        <v>18447</v>
      </c>
      <c r="B18449" s="4" t="s">
        <v>17285</v>
      </c>
      <c r="C18449" s="2" t="s">
        <v>7</v>
      </c>
    </row>
    <row r="18450" spans="1:3" x14ac:dyDescent="0.3">
      <c r="A18450" s="2">
        <v>18448</v>
      </c>
      <c r="B18450" s="4" t="s">
        <v>17286</v>
      </c>
      <c r="C18450" s="2" t="s">
        <v>11</v>
      </c>
    </row>
    <row r="18451" spans="1:3" x14ac:dyDescent="0.3">
      <c r="A18451" s="2">
        <v>18449</v>
      </c>
      <c r="B18451" s="4" t="s">
        <v>17287</v>
      </c>
      <c r="C18451" s="2" t="s">
        <v>11</v>
      </c>
    </row>
    <row r="18452" spans="1:3" x14ac:dyDescent="0.3">
      <c r="A18452" s="2">
        <v>18450</v>
      </c>
      <c r="B18452" s="4" t="s">
        <v>17288</v>
      </c>
      <c r="C18452" s="2" t="s">
        <v>11</v>
      </c>
    </row>
    <row r="18453" spans="1:3" x14ac:dyDescent="0.3">
      <c r="A18453" s="2">
        <v>18451</v>
      </c>
      <c r="B18453" s="4" t="s">
        <v>17289</v>
      </c>
      <c r="C18453" s="2" t="s">
        <v>7</v>
      </c>
    </row>
    <row r="18454" spans="1:3" x14ac:dyDescent="0.3">
      <c r="A18454" s="2">
        <v>18452</v>
      </c>
      <c r="B18454" s="4" t="s">
        <v>17290</v>
      </c>
      <c r="C18454" s="2" t="s">
        <v>4</v>
      </c>
    </row>
    <row r="18455" spans="1:3" x14ac:dyDescent="0.3">
      <c r="A18455" s="2">
        <v>18453</v>
      </c>
      <c r="B18455" s="4" t="s">
        <v>17291</v>
      </c>
      <c r="C18455" s="2" t="s">
        <v>7</v>
      </c>
    </row>
    <row r="18456" spans="1:3" x14ac:dyDescent="0.3">
      <c r="A18456" s="2">
        <v>18454</v>
      </c>
      <c r="B18456" s="4" t="s">
        <v>17292</v>
      </c>
      <c r="C18456" s="2" t="s">
        <v>4</v>
      </c>
    </row>
    <row r="18457" spans="1:3" x14ac:dyDescent="0.3">
      <c r="A18457" s="2">
        <v>18455</v>
      </c>
      <c r="B18457" s="4" t="s">
        <v>17293</v>
      </c>
      <c r="C18457" s="2" t="s">
        <v>11</v>
      </c>
    </row>
    <row r="18458" spans="1:3" x14ac:dyDescent="0.3">
      <c r="A18458" s="2">
        <v>18456</v>
      </c>
      <c r="B18458" s="4" t="s">
        <v>17294</v>
      </c>
      <c r="C18458" s="2" t="s">
        <v>7</v>
      </c>
    </row>
    <row r="18459" spans="1:3" x14ac:dyDescent="0.3">
      <c r="A18459" s="2">
        <v>18457</v>
      </c>
      <c r="B18459" s="4" t="s">
        <v>17295</v>
      </c>
      <c r="C18459" s="2" t="s">
        <v>7</v>
      </c>
    </row>
    <row r="18460" spans="1:3" x14ac:dyDescent="0.3">
      <c r="A18460" s="2">
        <v>18458</v>
      </c>
      <c r="B18460" s="4" t="s">
        <v>17296</v>
      </c>
      <c r="C18460" s="2" t="s">
        <v>7</v>
      </c>
    </row>
    <row r="18461" spans="1:3" x14ac:dyDescent="0.3">
      <c r="A18461" s="2">
        <v>18459</v>
      </c>
      <c r="B18461" s="4" t="s">
        <v>17297</v>
      </c>
      <c r="C18461" s="2" t="s">
        <v>11</v>
      </c>
    </row>
    <row r="18462" spans="1:3" x14ac:dyDescent="0.3">
      <c r="A18462" s="2">
        <v>18460</v>
      </c>
      <c r="B18462" s="4" t="s">
        <v>17298</v>
      </c>
      <c r="C18462" s="2" t="s">
        <v>4</v>
      </c>
    </row>
    <row r="18463" spans="1:3" ht="28.8" x14ac:dyDescent="0.3">
      <c r="A18463" s="2">
        <v>18461</v>
      </c>
      <c r="B18463" s="4" t="s">
        <v>17299</v>
      </c>
      <c r="C18463" s="2" t="s">
        <v>7</v>
      </c>
    </row>
    <row r="18464" spans="1:3" x14ac:dyDescent="0.3">
      <c r="A18464" s="2">
        <v>18462</v>
      </c>
      <c r="B18464" s="4" t="s">
        <v>17300</v>
      </c>
      <c r="C18464" s="2" t="s">
        <v>7</v>
      </c>
    </row>
    <row r="18465" spans="1:3" x14ac:dyDescent="0.3">
      <c r="A18465" s="2">
        <v>18463</v>
      </c>
      <c r="B18465" s="4" t="s">
        <v>17301</v>
      </c>
      <c r="C18465" s="2" t="s">
        <v>7</v>
      </c>
    </row>
    <row r="18466" spans="1:3" x14ac:dyDescent="0.3">
      <c r="A18466" s="2">
        <v>18464</v>
      </c>
      <c r="B18466" s="4" t="s">
        <v>17302</v>
      </c>
      <c r="C18466" s="2" t="s">
        <v>7</v>
      </c>
    </row>
    <row r="18467" spans="1:3" x14ac:dyDescent="0.3">
      <c r="A18467" s="2">
        <v>18465</v>
      </c>
      <c r="B18467" s="4" t="s">
        <v>17303</v>
      </c>
      <c r="C18467" s="2" t="s">
        <v>7</v>
      </c>
    </row>
    <row r="18468" spans="1:3" x14ac:dyDescent="0.3">
      <c r="A18468" s="2">
        <v>18466</v>
      </c>
      <c r="B18468" s="4" t="s">
        <v>17304</v>
      </c>
      <c r="C18468" s="2" t="s">
        <v>4</v>
      </c>
    </row>
    <row r="18469" spans="1:3" x14ac:dyDescent="0.3">
      <c r="A18469" s="2">
        <v>18467</v>
      </c>
      <c r="B18469" s="4" t="s">
        <v>17305</v>
      </c>
      <c r="C18469" s="2" t="s">
        <v>4</v>
      </c>
    </row>
    <row r="18470" spans="1:3" x14ac:dyDescent="0.3">
      <c r="A18470" s="2">
        <v>18468</v>
      </c>
      <c r="B18470" s="4" t="s">
        <v>17306</v>
      </c>
      <c r="C18470" s="2" t="s">
        <v>11</v>
      </c>
    </row>
    <row r="18471" spans="1:3" x14ac:dyDescent="0.3">
      <c r="A18471" s="2">
        <v>18469</v>
      </c>
      <c r="B18471" s="4" t="s">
        <v>17307</v>
      </c>
      <c r="C18471" s="2" t="s">
        <v>7</v>
      </c>
    </row>
    <row r="18472" spans="1:3" x14ac:dyDescent="0.3">
      <c r="A18472" s="2">
        <v>18470</v>
      </c>
      <c r="B18472" s="4" t="s">
        <v>17308</v>
      </c>
      <c r="C18472" s="2" t="s">
        <v>11</v>
      </c>
    </row>
    <row r="18473" spans="1:3" x14ac:dyDescent="0.3">
      <c r="A18473" s="2">
        <v>18471</v>
      </c>
      <c r="B18473" s="4" t="s">
        <v>17309</v>
      </c>
      <c r="C18473" s="2" t="s">
        <v>7</v>
      </c>
    </row>
    <row r="18474" spans="1:3" x14ac:dyDescent="0.3">
      <c r="A18474" s="2">
        <v>18472</v>
      </c>
      <c r="B18474" s="4" t="s">
        <v>17310</v>
      </c>
      <c r="C18474" s="2" t="s">
        <v>11</v>
      </c>
    </row>
    <row r="18475" spans="1:3" x14ac:dyDescent="0.3">
      <c r="A18475" s="2">
        <v>18473</v>
      </c>
      <c r="B18475" s="4" t="s">
        <v>595</v>
      </c>
      <c r="C18475" s="2" t="s">
        <v>7</v>
      </c>
    </row>
    <row r="18476" spans="1:3" x14ac:dyDescent="0.3">
      <c r="A18476" s="2">
        <v>18474</v>
      </c>
      <c r="B18476" s="4" t="s">
        <v>17311</v>
      </c>
      <c r="C18476" s="2" t="s">
        <v>4</v>
      </c>
    </row>
    <row r="18477" spans="1:3" x14ac:dyDescent="0.3">
      <c r="A18477" s="2">
        <v>18475</v>
      </c>
      <c r="B18477" s="4" t="s">
        <v>17312</v>
      </c>
      <c r="C18477" s="2" t="s">
        <v>7</v>
      </c>
    </row>
    <row r="18478" spans="1:3" x14ac:dyDescent="0.3">
      <c r="A18478" s="2">
        <v>18476</v>
      </c>
      <c r="B18478" s="4" t="s">
        <v>17313</v>
      </c>
      <c r="C18478" s="2" t="s">
        <v>4</v>
      </c>
    </row>
    <row r="18479" spans="1:3" x14ac:dyDescent="0.3">
      <c r="A18479" s="2">
        <v>18477</v>
      </c>
      <c r="B18479" s="4" t="s">
        <v>17314</v>
      </c>
      <c r="C18479" s="2" t="s">
        <v>4</v>
      </c>
    </row>
    <row r="18480" spans="1:3" x14ac:dyDescent="0.3">
      <c r="A18480" s="2">
        <v>18478</v>
      </c>
      <c r="B18480" s="4" t="s">
        <v>6973</v>
      </c>
      <c r="C18480" s="2" t="s">
        <v>7</v>
      </c>
    </row>
    <row r="18481" spans="1:3" x14ac:dyDescent="0.3">
      <c r="A18481" s="2">
        <v>18479</v>
      </c>
      <c r="B18481" s="4" t="s">
        <v>17315</v>
      </c>
      <c r="C18481" s="2" t="s">
        <v>7</v>
      </c>
    </row>
    <row r="18482" spans="1:3" x14ac:dyDescent="0.3">
      <c r="A18482" s="2">
        <v>18480</v>
      </c>
      <c r="B18482" s="4" t="s">
        <v>17316</v>
      </c>
      <c r="C18482" s="2" t="s">
        <v>4</v>
      </c>
    </row>
    <row r="18483" spans="1:3" x14ac:dyDescent="0.3">
      <c r="A18483" s="2">
        <v>18481</v>
      </c>
      <c r="B18483" s="4" t="s">
        <v>140</v>
      </c>
      <c r="C18483" s="2" t="s">
        <v>7</v>
      </c>
    </row>
    <row r="18484" spans="1:3" x14ac:dyDescent="0.3">
      <c r="A18484" s="2">
        <v>18482</v>
      </c>
      <c r="B18484" s="4" t="s">
        <v>17317</v>
      </c>
      <c r="C18484" s="2" t="s">
        <v>11</v>
      </c>
    </row>
    <row r="18485" spans="1:3" x14ac:dyDescent="0.3">
      <c r="A18485" s="2">
        <v>18483</v>
      </c>
      <c r="B18485" s="4" t="s">
        <v>17318</v>
      </c>
      <c r="C18485" s="2" t="s">
        <v>7</v>
      </c>
    </row>
    <row r="18486" spans="1:3" x14ac:dyDescent="0.3">
      <c r="A18486" s="2">
        <v>18484</v>
      </c>
      <c r="B18486" s="4" t="s">
        <v>17319</v>
      </c>
      <c r="C18486" s="2" t="s">
        <v>4</v>
      </c>
    </row>
    <row r="18487" spans="1:3" x14ac:dyDescent="0.3">
      <c r="A18487" s="2">
        <v>18485</v>
      </c>
      <c r="B18487" s="4" t="s">
        <v>17320</v>
      </c>
      <c r="C18487" s="2" t="s">
        <v>7</v>
      </c>
    </row>
    <row r="18488" spans="1:3" ht="43.2" x14ac:dyDescent="0.3">
      <c r="A18488" s="2">
        <v>18486</v>
      </c>
      <c r="B18488" s="4" t="s">
        <v>17321</v>
      </c>
      <c r="C18488" s="2" t="s">
        <v>4</v>
      </c>
    </row>
    <row r="18489" spans="1:3" x14ac:dyDescent="0.3">
      <c r="A18489" s="2">
        <v>18487</v>
      </c>
      <c r="B18489" s="4" t="s">
        <v>17322</v>
      </c>
      <c r="C18489" s="2" t="s">
        <v>7</v>
      </c>
    </row>
    <row r="18490" spans="1:3" x14ac:dyDescent="0.3">
      <c r="A18490" s="2">
        <v>18488</v>
      </c>
      <c r="B18490" s="4" t="s">
        <v>17323</v>
      </c>
      <c r="C18490" s="2" t="s">
        <v>4</v>
      </c>
    </row>
    <row r="18491" spans="1:3" x14ac:dyDescent="0.3">
      <c r="A18491" s="2">
        <v>18489</v>
      </c>
      <c r="B18491" s="4" t="s">
        <v>17324</v>
      </c>
      <c r="C18491" s="2" t="s">
        <v>7</v>
      </c>
    </row>
    <row r="18492" spans="1:3" x14ac:dyDescent="0.3">
      <c r="A18492" s="2">
        <v>18490</v>
      </c>
      <c r="B18492" s="4" t="s">
        <v>17325</v>
      </c>
      <c r="C18492" s="2" t="s">
        <v>7</v>
      </c>
    </row>
    <row r="18493" spans="1:3" x14ac:dyDescent="0.3">
      <c r="A18493" s="2">
        <v>18491</v>
      </c>
      <c r="B18493" s="4" t="s">
        <v>17326</v>
      </c>
      <c r="C18493" s="2" t="s">
        <v>11</v>
      </c>
    </row>
    <row r="18494" spans="1:3" x14ac:dyDescent="0.3">
      <c r="A18494" s="2">
        <v>18492</v>
      </c>
      <c r="B18494" s="4" t="s">
        <v>17327</v>
      </c>
      <c r="C18494" s="2" t="s">
        <v>4</v>
      </c>
    </row>
    <row r="18495" spans="1:3" x14ac:dyDescent="0.3">
      <c r="A18495" s="2">
        <v>18493</v>
      </c>
      <c r="B18495" s="4" t="s">
        <v>17328</v>
      </c>
      <c r="C18495" s="2" t="s">
        <v>7</v>
      </c>
    </row>
    <row r="18496" spans="1:3" x14ac:dyDescent="0.3">
      <c r="A18496" s="2">
        <v>18494</v>
      </c>
      <c r="B18496" s="4" t="s">
        <v>17329</v>
      </c>
      <c r="C18496" s="2" t="s">
        <v>7</v>
      </c>
    </row>
    <row r="18497" spans="1:3" x14ac:dyDescent="0.3">
      <c r="A18497" s="2">
        <v>18495</v>
      </c>
      <c r="B18497" s="4" t="s">
        <v>17330</v>
      </c>
      <c r="C18497" s="2" t="s">
        <v>11</v>
      </c>
    </row>
    <row r="18498" spans="1:3" x14ac:dyDescent="0.3">
      <c r="A18498" s="2">
        <v>18496</v>
      </c>
      <c r="B18498" s="4" t="s">
        <v>17331</v>
      </c>
      <c r="C18498" s="2" t="s">
        <v>7</v>
      </c>
    </row>
    <row r="18499" spans="1:3" x14ac:dyDescent="0.3">
      <c r="A18499" s="2">
        <v>18497</v>
      </c>
      <c r="B18499" s="4" t="s">
        <v>1923</v>
      </c>
      <c r="C18499" s="2" t="s">
        <v>11</v>
      </c>
    </row>
    <row r="18500" spans="1:3" x14ac:dyDescent="0.3">
      <c r="A18500" s="2">
        <v>18498</v>
      </c>
      <c r="B18500" s="4" t="s">
        <v>17332</v>
      </c>
      <c r="C18500" s="2" t="s">
        <v>4</v>
      </c>
    </row>
    <row r="18501" spans="1:3" x14ac:dyDescent="0.3">
      <c r="A18501" s="2">
        <v>18499</v>
      </c>
      <c r="B18501" s="4" t="s">
        <v>17333</v>
      </c>
      <c r="C18501" s="2" t="s">
        <v>7</v>
      </c>
    </row>
    <row r="18502" spans="1:3" x14ac:dyDescent="0.3">
      <c r="A18502" s="2">
        <v>18500</v>
      </c>
      <c r="B18502" s="4" t="s">
        <v>17334</v>
      </c>
      <c r="C18502" s="2" t="s">
        <v>7</v>
      </c>
    </row>
    <row r="18503" spans="1:3" x14ac:dyDescent="0.3">
      <c r="A18503" s="2">
        <v>18501</v>
      </c>
      <c r="B18503" s="4" t="s">
        <v>17335</v>
      </c>
      <c r="C18503" s="2" t="s">
        <v>11</v>
      </c>
    </row>
    <row r="18504" spans="1:3" x14ac:dyDescent="0.3">
      <c r="A18504" s="2">
        <v>18502</v>
      </c>
      <c r="B18504" s="4" t="s">
        <v>17336</v>
      </c>
      <c r="C18504" s="2" t="s">
        <v>7</v>
      </c>
    </row>
    <row r="18505" spans="1:3" x14ac:dyDescent="0.3">
      <c r="A18505" s="2">
        <v>18503</v>
      </c>
      <c r="B18505" s="4" t="s">
        <v>17337</v>
      </c>
      <c r="C18505" s="2" t="s">
        <v>4</v>
      </c>
    </row>
    <row r="18506" spans="1:3" x14ac:dyDescent="0.3">
      <c r="A18506" s="2">
        <v>18504</v>
      </c>
      <c r="B18506" s="4" t="s">
        <v>17338</v>
      </c>
      <c r="C18506" s="2" t="s">
        <v>7</v>
      </c>
    </row>
    <row r="18507" spans="1:3" x14ac:dyDescent="0.3">
      <c r="A18507" s="2">
        <v>18505</v>
      </c>
      <c r="B18507" s="4" t="s">
        <v>17339</v>
      </c>
      <c r="C18507" s="2" t="s">
        <v>7</v>
      </c>
    </row>
    <row r="18508" spans="1:3" x14ac:dyDescent="0.3">
      <c r="A18508" s="2">
        <v>18506</v>
      </c>
      <c r="B18508" s="4" t="s">
        <v>595</v>
      </c>
      <c r="C18508" s="2" t="s">
        <v>7</v>
      </c>
    </row>
    <row r="18509" spans="1:3" x14ac:dyDescent="0.3">
      <c r="A18509" s="2">
        <v>18507</v>
      </c>
      <c r="B18509" s="4" t="s">
        <v>14931</v>
      </c>
      <c r="C18509" s="2" t="s">
        <v>4</v>
      </c>
    </row>
    <row r="18510" spans="1:3" x14ac:dyDescent="0.3">
      <c r="A18510" s="2">
        <v>18508</v>
      </c>
      <c r="B18510" s="4" t="s">
        <v>17340</v>
      </c>
      <c r="C18510" s="2" t="s">
        <v>11</v>
      </c>
    </row>
    <row r="18511" spans="1:3" x14ac:dyDescent="0.3">
      <c r="A18511" s="2">
        <v>18509</v>
      </c>
      <c r="B18511" s="4" t="s">
        <v>17341</v>
      </c>
      <c r="C18511" s="2" t="s">
        <v>4</v>
      </c>
    </row>
    <row r="18512" spans="1:3" x14ac:dyDescent="0.3">
      <c r="A18512" s="2">
        <v>18510</v>
      </c>
      <c r="B18512" s="4" t="s">
        <v>17342</v>
      </c>
      <c r="C18512" s="2" t="s">
        <v>7</v>
      </c>
    </row>
    <row r="18513" spans="1:3" x14ac:dyDescent="0.3">
      <c r="A18513" s="2">
        <v>18511</v>
      </c>
      <c r="B18513" s="4" t="s">
        <v>17343</v>
      </c>
      <c r="C18513" s="2" t="s">
        <v>11</v>
      </c>
    </row>
    <row r="18514" spans="1:3" x14ac:dyDescent="0.3">
      <c r="A18514" s="2">
        <v>18512</v>
      </c>
      <c r="B18514" s="4" t="s">
        <v>17344</v>
      </c>
      <c r="C18514" s="2" t="s">
        <v>7</v>
      </c>
    </row>
    <row r="18515" spans="1:3" x14ac:dyDescent="0.3">
      <c r="A18515" s="2">
        <v>18513</v>
      </c>
      <c r="B18515" s="4" t="s">
        <v>17345</v>
      </c>
      <c r="C18515" s="2" t="s">
        <v>4</v>
      </c>
    </row>
    <row r="18516" spans="1:3" x14ac:dyDescent="0.3">
      <c r="A18516" s="2">
        <v>18514</v>
      </c>
      <c r="B18516" s="4" t="s">
        <v>17346</v>
      </c>
      <c r="C18516" s="2" t="s">
        <v>4</v>
      </c>
    </row>
    <row r="18517" spans="1:3" x14ac:dyDescent="0.3">
      <c r="A18517" s="2">
        <v>18515</v>
      </c>
      <c r="B18517" s="4" t="s">
        <v>17347</v>
      </c>
      <c r="C18517" s="2" t="s">
        <v>4</v>
      </c>
    </row>
    <row r="18518" spans="1:3" x14ac:dyDescent="0.3">
      <c r="A18518" s="2">
        <v>18516</v>
      </c>
      <c r="B18518" s="4" t="s">
        <v>17348</v>
      </c>
      <c r="C18518" s="2" t="s">
        <v>4</v>
      </c>
    </row>
    <row r="18519" spans="1:3" x14ac:dyDescent="0.3">
      <c r="A18519" s="2">
        <v>18517</v>
      </c>
      <c r="B18519" s="4" t="s">
        <v>17349</v>
      </c>
      <c r="C18519" s="2" t="s">
        <v>4</v>
      </c>
    </row>
    <row r="18520" spans="1:3" x14ac:dyDescent="0.3">
      <c r="A18520" s="2">
        <v>18518</v>
      </c>
      <c r="B18520" s="4" t="s">
        <v>17350</v>
      </c>
      <c r="C18520" s="2" t="s">
        <v>4</v>
      </c>
    </row>
    <row r="18521" spans="1:3" x14ac:dyDescent="0.3">
      <c r="A18521" s="2">
        <v>18519</v>
      </c>
      <c r="B18521" s="4" t="s">
        <v>17351</v>
      </c>
      <c r="C18521" s="2" t="s">
        <v>7</v>
      </c>
    </row>
    <row r="18522" spans="1:3" x14ac:dyDescent="0.3">
      <c r="A18522" s="2">
        <v>18520</v>
      </c>
      <c r="B18522" s="4" t="s">
        <v>17352</v>
      </c>
      <c r="C18522" s="2" t="s">
        <v>7</v>
      </c>
    </row>
    <row r="18523" spans="1:3" x14ac:dyDescent="0.3">
      <c r="A18523" s="2">
        <v>18521</v>
      </c>
      <c r="B18523" s="4" t="s">
        <v>17353</v>
      </c>
      <c r="C18523" s="2" t="s">
        <v>4</v>
      </c>
    </row>
    <row r="18524" spans="1:3" x14ac:dyDescent="0.3">
      <c r="A18524" s="2">
        <v>18522</v>
      </c>
      <c r="B18524" s="4" t="s">
        <v>17354</v>
      </c>
      <c r="C18524" s="2" t="s">
        <v>7</v>
      </c>
    </row>
    <row r="18525" spans="1:3" x14ac:dyDescent="0.3">
      <c r="A18525" s="2">
        <v>18523</v>
      </c>
      <c r="B18525" s="4" t="s">
        <v>17355</v>
      </c>
      <c r="C18525" s="2" t="s">
        <v>4</v>
      </c>
    </row>
    <row r="18526" spans="1:3" x14ac:dyDescent="0.3">
      <c r="A18526" s="2">
        <v>18524</v>
      </c>
      <c r="B18526" s="4" t="s">
        <v>17356</v>
      </c>
      <c r="C18526" s="2" t="s">
        <v>7</v>
      </c>
    </row>
    <row r="18527" spans="1:3" x14ac:dyDescent="0.3">
      <c r="A18527" s="2">
        <v>18525</v>
      </c>
      <c r="B18527" s="4" t="s">
        <v>17357</v>
      </c>
      <c r="C18527" s="2" t="s">
        <v>4</v>
      </c>
    </row>
    <row r="18528" spans="1:3" x14ac:dyDescent="0.3">
      <c r="A18528" s="2">
        <v>18526</v>
      </c>
      <c r="B18528" s="4" t="s">
        <v>17358</v>
      </c>
      <c r="C18528" s="2" t="s">
        <v>7</v>
      </c>
    </row>
    <row r="18529" spans="1:3" x14ac:dyDescent="0.3">
      <c r="A18529" s="2">
        <v>18527</v>
      </c>
      <c r="B18529" s="4" t="s">
        <v>687</v>
      </c>
      <c r="C18529" s="2" t="s">
        <v>7</v>
      </c>
    </row>
    <row r="18530" spans="1:3" x14ac:dyDescent="0.3">
      <c r="A18530" s="2">
        <v>18528</v>
      </c>
      <c r="B18530" s="4" t="s">
        <v>17359</v>
      </c>
      <c r="C18530" s="2" t="s">
        <v>7</v>
      </c>
    </row>
    <row r="18531" spans="1:3" x14ac:dyDescent="0.3">
      <c r="A18531" s="2">
        <v>18529</v>
      </c>
      <c r="B18531" s="4" t="s">
        <v>17360</v>
      </c>
      <c r="C18531" s="2" t="s">
        <v>11</v>
      </c>
    </row>
    <row r="18532" spans="1:3" x14ac:dyDescent="0.3">
      <c r="A18532" s="2">
        <v>18530</v>
      </c>
      <c r="B18532" s="4" t="s">
        <v>17361</v>
      </c>
      <c r="C18532" s="2" t="s">
        <v>7</v>
      </c>
    </row>
    <row r="18533" spans="1:3" x14ac:dyDescent="0.3">
      <c r="A18533" s="2">
        <v>18531</v>
      </c>
      <c r="B18533" s="4" t="s">
        <v>17362</v>
      </c>
      <c r="C18533" s="2" t="s">
        <v>7</v>
      </c>
    </row>
    <row r="18534" spans="1:3" x14ac:dyDescent="0.3">
      <c r="A18534" s="2">
        <v>18532</v>
      </c>
      <c r="B18534" s="4" t="s">
        <v>17363</v>
      </c>
      <c r="C18534" s="2" t="s">
        <v>7</v>
      </c>
    </row>
    <row r="18535" spans="1:3" x14ac:dyDescent="0.3">
      <c r="A18535" s="2">
        <v>18533</v>
      </c>
      <c r="B18535" s="4" t="s">
        <v>17364</v>
      </c>
      <c r="C18535" s="2" t="s">
        <v>7</v>
      </c>
    </row>
    <row r="18536" spans="1:3" x14ac:dyDescent="0.3">
      <c r="A18536" s="2">
        <v>18534</v>
      </c>
      <c r="B18536" s="4" t="s">
        <v>17365</v>
      </c>
      <c r="C18536" s="2" t="s">
        <v>4</v>
      </c>
    </row>
    <row r="18537" spans="1:3" x14ac:dyDescent="0.3">
      <c r="A18537" s="2">
        <v>18535</v>
      </c>
      <c r="B18537" s="4" t="s">
        <v>17366</v>
      </c>
      <c r="C18537" s="2" t="s">
        <v>7</v>
      </c>
    </row>
    <row r="18538" spans="1:3" x14ac:dyDescent="0.3">
      <c r="A18538" s="2">
        <v>18536</v>
      </c>
      <c r="B18538" s="4" t="s">
        <v>17367</v>
      </c>
      <c r="C18538" s="2" t="s">
        <v>11</v>
      </c>
    </row>
    <row r="18539" spans="1:3" ht="86.4" x14ac:dyDescent="0.3">
      <c r="A18539" s="2">
        <v>18537</v>
      </c>
      <c r="B18539" s="4" t="s">
        <v>17368</v>
      </c>
      <c r="C18539" s="2" t="s">
        <v>4</v>
      </c>
    </row>
    <row r="18540" spans="1:3" x14ac:dyDescent="0.3">
      <c r="A18540" s="2">
        <v>18538</v>
      </c>
      <c r="B18540" s="4" t="s">
        <v>17369</v>
      </c>
      <c r="C18540" s="2" t="s">
        <v>7</v>
      </c>
    </row>
    <row r="18541" spans="1:3" x14ac:dyDescent="0.3">
      <c r="A18541" s="2">
        <v>18539</v>
      </c>
      <c r="B18541" s="4" t="s">
        <v>17370</v>
      </c>
      <c r="C18541" s="2" t="s">
        <v>4</v>
      </c>
    </row>
    <row r="18542" spans="1:3" x14ac:dyDescent="0.3">
      <c r="A18542" s="2">
        <v>18540</v>
      </c>
      <c r="B18542" s="4" t="s">
        <v>17371</v>
      </c>
      <c r="C18542" s="2" t="s">
        <v>7</v>
      </c>
    </row>
    <row r="18543" spans="1:3" x14ac:dyDescent="0.3">
      <c r="A18543" s="2">
        <v>18541</v>
      </c>
      <c r="B18543" s="4" t="s">
        <v>17372</v>
      </c>
      <c r="C18543" s="2" t="s">
        <v>11</v>
      </c>
    </row>
    <row r="18544" spans="1:3" x14ac:dyDescent="0.3">
      <c r="A18544" s="2">
        <v>18542</v>
      </c>
      <c r="B18544" s="4" t="s">
        <v>17373</v>
      </c>
      <c r="C18544" s="2" t="s">
        <v>11</v>
      </c>
    </row>
    <row r="18545" spans="1:3" x14ac:dyDescent="0.3">
      <c r="A18545" s="2">
        <v>18543</v>
      </c>
      <c r="B18545" s="4" t="s">
        <v>17374</v>
      </c>
      <c r="C18545" s="2" t="s">
        <v>7</v>
      </c>
    </row>
    <row r="18546" spans="1:3" x14ac:dyDescent="0.3">
      <c r="A18546" s="2">
        <v>18544</v>
      </c>
      <c r="B18546" s="4" t="s">
        <v>17375</v>
      </c>
      <c r="C18546" s="2" t="s">
        <v>4</v>
      </c>
    </row>
    <row r="18547" spans="1:3" x14ac:dyDescent="0.3">
      <c r="A18547" s="2">
        <v>18545</v>
      </c>
      <c r="B18547" s="4" t="s">
        <v>17376</v>
      </c>
      <c r="C18547" s="2" t="s">
        <v>4</v>
      </c>
    </row>
    <row r="18548" spans="1:3" x14ac:dyDescent="0.3">
      <c r="A18548" s="2">
        <v>18546</v>
      </c>
      <c r="B18548" s="4" t="s">
        <v>17377</v>
      </c>
      <c r="C18548" s="2" t="s">
        <v>11</v>
      </c>
    </row>
    <row r="18549" spans="1:3" x14ac:dyDescent="0.3">
      <c r="A18549" s="2">
        <v>18547</v>
      </c>
      <c r="B18549" s="4" t="s">
        <v>17378</v>
      </c>
      <c r="C18549" s="2" t="s">
        <v>4</v>
      </c>
    </row>
    <row r="18550" spans="1:3" x14ac:dyDescent="0.3">
      <c r="A18550" s="2">
        <v>18548</v>
      </c>
      <c r="B18550" s="4" t="s">
        <v>17379</v>
      </c>
      <c r="C18550" s="2" t="s">
        <v>7</v>
      </c>
    </row>
    <row r="18551" spans="1:3" x14ac:dyDescent="0.3">
      <c r="A18551" s="2">
        <v>18549</v>
      </c>
      <c r="B18551" s="4" t="s">
        <v>17380</v>
      </c>
      <c r="C18551" s="2" t="s">
        <v>11</v>
      </c>
    </row>
    <row r="18552" spans="1:3" x14ac:dyDescent="0.3">
      <c r="A18552" s="2">
        <v>18550</v>
      </c>
      <c r="B18552" s="4" t="s">
        <v>17381</v>
      </c>
      <c r="C18552" s="2" t="s">
        <v>4</v>
      </c>
    </row>
    <row r="18553" spans="1:3" x14ac:dyDescent="0.3">
      <c r="A18553" s="2">
        <v>18551</v>
      </c>
      <c r="B18553" s="4" t="s">
        <v>17382</v>
      </c>
      <c r="C18553" s="2" t="s">
        <v>7</v>
      </c>
    </row>
    <row r="18554" spans="1:3" x14ac:dyDescent="0.3">
      <c r="A18554" s="2">
        <v>18552</v>
      </c>
      <c r="B18554" s="4" t="s">
        <v>17383</v>
      </c>
      <c r="C18554" s="2" t="s">
        <v>7</v>
      </c>
    </row>
    <row r="18555" spans="1:3" x14ac:dyDescent="0.3">
      <c r="A18555" s="2">
        <v>18553</v>
      </c>
      <c r="B18555" s="4" t="s">
        <v>17384</v>
      </c>
      <c r="C18555" s="2" t="s">
        <v>4</v>
      </c>
    </row>
    <row r="18556" spans="1:3" x14ac:dyDescent="0.3">
      <c r="A18556" s="2">
        <v>18554</v>
      </c>
      <c r="B18556" s="4" t="s">
        <v>17385</v>
      </c>
      <c r="C18556" s="2" t="s">
        <v>7</v>
      </c>
    </row>
    <row r="18557" spans="1:3" x14ac:dyDescent="0.3">
      <c r="A18557" s="2">
        <v>18555</v>
      </c>
      <c r="B18557" s="4" t="s">
        <v>17386</v>
      </c>
      <c r="C18557" s="2" t="s">
        <v>11</v>
      </c>
    </row>
    <row r="18558" spans="1:3" x14ac:dyDescent="0.3">
      <c r="A18558" s="2">
        <v>18556</v>
      </c>
      <c r="B18558" s="4" t="s">
        <v>17387</v>
      </c>
      <c r="C18558" s="2" t="s">
        <v>7</v>
      </c>
    </row>
    <row r="18559" spans="1:3" x14ac:dyDescent="0.3">
      <c r="A18559" s="2">
        <v>18557</v>
      </c>
      <c r="B18559" s="4" t="s">
        <v>17388</v>
      </c>
      <c r="C18559" s="2" t="s">
        <v>4</v>
      </c>
    </row>
    <row r="18560" spans="1:3" x14ac:dyDescent="0.3">
      <c r="A18560" s="2">
        <v>18558</v>
      </c>
      <c r="B18560" s="4" t="s">
        <v>17389</v>
      </c>
      <c r="C18560" s="2" t="s">
        <v>4</v>
      </c>
    </row>
    <row r="18561" spans="1:3" x14ac:dyDescent="0.3">
      <c r="A18561" s="2">
        <v>18559</v>
      </c>
      <c r="B18561" s="4" t="s">
        <v>17390</v>
      </c>
      <c r="C18561" s="2" t="s">
        <v>11</v>
      </c>
    </row>
    <row r="18562" spans="1:3" x14ac:dyDescent="0.3">
      <c r="A18562" s="2">
        <v>18560</v>
      </c>
      <c r="B18562" s="4" t="s">
        <v>17389</v>
      </c>
      <c r="C18562" s="2" t="s">
        <v>4</v>
      </c>
    </row>
    <row r="18563" spans="1:3" x14ac:dyDescent="0.3">
      <c r="A18563" s="2">
        <v>18561</v>
      </c>
      <c r="B18563" s="4" t="s">
        <v>17391</v>
      </c>
      <c r="C18563" s="2" t="s">
        <v>7</v>
      </c>
    </row>
    <row r="18564" spans="1:3" x14ac:dyDescent="0.3">
      <c r="A18564" s="2">
        <v>18562</v>
      </c>
      <c r="B18564" s="4" t="s">
        <v>17392</v>
      </c>
      <c r="C18564" s="2" t="s">
        <v>11</v>
      </c>
    </row>
    <row r="18565" spans="1:3" x14ac:dyDescent="0.3">
      <c r="A18565" s="2">
        <v>18563</v>
      </c>
      <c r="B18565" s="4" t="s">
        <v>17393</v>
      </c>
      <c r="C18565" s="2" t="s">
        <v>7</v>
      </c>
    </row>
    <row r="18566" spans="1:3" x14ac:dyDescent="0.3">
      <c r="A18566" s="2">
        <v>18564</v>
      </c>
      <c r="B18566" s="4" t="s">
        <v>17394</v>
      </c>
      <c r="C18566" s="2" t="s">
        <v>4</v>
      </c>
    </row>
    <row r="18567" spans="1:3" x14ac:dyDescent="0.3">
      <c r="A18567" s="2">
        <v>18565</v>
      </c>
      <c r="B18567" s="4" t="s">
        <v>17395</v>
      </c>
      <c r="C18567" s="2" t="s">
        <v>7</v>
      </c>
    </row>
    <row r="18568" spans="1:3" ht="28.8" x14ac:dyDescent="0.3">
      <c r="A18568" s="2">
        <v>18566</v>
      </c>
      <c r="B18568" s="4" t="s">
        <v>17396</v>
      </c>
      <c r="C18568" s="2" t="s">
        <v>7</v>
      </c>
    </row>
    <row r="18569" spans="1:3" x14ac:dyDescent="0.3">
      <c r="A18569" s="2">
        <v>18567</v>
      </c>
      <c r="B18569" s="4" t="s">
        <v>17397</v>
      </c>
      <c r="C18569" s="2" t="s">
        <v>7</v>
      </c>
    </row>
    <row r="18570" spans="1:3" x14ac:dyDescent="0.3">
      <c r="A18570" s="2">
        <v>18568</v>
      </c>
      <c r="B18570" s="4" t="s">
        <v>17398</v>
      </c>
      <c r="C18570" s="2" t="s">
        <v>4</v>
      </c>
    </row>
    <row r="18571" spans="1:3" x14ac:dyDescent="0.3">
      <c r="A18571" s="2">
        <v>18569</v>
      </c>
      <c r="B18571" s="4" t="s">
        <v>17399</v>
      </c>
      <c r="C18571" s="2" t="s">
        <v>4</v>
      </c>
    </row>
    <row r="18572" spans="1:3" x14ac:dyDescent="0.3">
      <c r="A18572" s="2">
        <v>18570</v>
      </c>
      <c r="B18572" s="4" t="s">
        <v>297</v>
      </c>
      <c r="C18572" s="2" t="s">
        <v>11</v>
      </c>
    </row>
    <row r="18573" spans="1:3" x14ac:dyDescent="0.3">
      <c r="A18573" s="2">
        <v>18571</v>
      </c>
      <c r="B18573" s="4" t="s">
        <v>17400</v>
      </c>
      <c r="C18573" s="2" t="s">
        <v>4</v>
      </c>
    </row>
    <row r="18574" spans="1:3" x14ac:dyDescent="0.3">
      <c r="A18574" s="2">
        <v>18572</v>
      </c>
      <c r="B18574" s="4" t="s">
        <v>17401</v>
      </c>
      <c r="C18574" s="2" t="s">
        <v>4</v>
      </c>
    </row>
    <row r="18575" spans="1:3" x14ac:dyDescent="0.3">
      <c r="A18575" s="2">
        <v>18573</v>
      </c>
      <c r="B18575" s="4" t="s">
        <v>17402</v>
      </c>
      <c r="C18575" s="2" t="s">
        <v>7</v>
      </c>
    </row>
    <row r="18576" spans="1:3" x14ac:dyDescent="0.3">
      <c r="A18576" s="2">
        <v>18574</v>
      </c>
      <c r="B18576" s="4" t="s">
        <v>17403</v>
      </c>
      <c r="C18576" s="2" t="s">
        <v>4</v>
      </c>
    </row>
    <row r="18577" spans="1:3" x14ac:dyDescent="0.3">
      <c r="A18577" s="2">
        <v>18575</v>
      </c>
      <c r="B18577" s="4" t="s">
        <v>17404</v>
      </c>
      <c r="C18577" s="2" t="s">
        <v>7</v>
      </c>
    </row>
    <row r="18578" spans="1:3" x14ac:dyDescent="0.3">
      <c r="A18578" s="2">
        <v>18576</v>
      </c>
      <c r="B18578" s="4" t="s">
        <v>17405</v>
      </c>
      <c r="C18578" s="2" t="s">
        <v>11</v>
      </c>
    </row>
    <row r="18579" spans="1:3" x14ac:dyDescent="0.3">
      <c r="A18579" s="2">
        <v>18577</v>
      </c>
      <c r="B18579" s="4" t="s">
        <v>17406</v>
      </c>
      <c r="C18579" s="2" t="s">
        <v>7</v>
      </c>
    </row>
    <row r="18580" spans="1:3" x14ac:dyDescent="0.3">
      <c r="A18580" s="2">
        <v>18578</v>
      </c>
      <c r="B18580" s="4" t="s">
        <v>140</v>
      </c>
      <c r="C18580" s="2" t="s">
        <v>7</v>
      </c>
    </row>
    <row r="18581" spans="1:3" x14ac:dyDescent="0.3">
      <c r="A18581" s="2">
        <v>18579</v>
      </c>
      <c r="B18581" s="4" t="s">
        <v>17407</v>
      </c>
      <c r="C18581" s="2" t="s">
        <v>7</v>
      </c>
    </row>
    <row r="18582" spans="1:3" x14ac:dyDescent="0.3">
      <c r="A18582" s="2">
        <v>18580</v>
      </c>
      <c r="B18582" s="4" t="s">
        <v>17408</v>
      </c>
      <c r="C18582" s="2" t="s">
        <v>7</v>
      </c>
    </row>
    <row r="18583" spans="1:3" x14ac:dyDescent="0.3">
      <c r="A18583" s="2">
        <v>18581</v>
      </c>
      <c r="B18583" s="4" t="s">
        <v>17409</v>
      </c>
      <c r="C18583" s="2" t="s">
        <v>7</v>
      </c>
    </row>
    <row r="18584" spans="1:3" x14ac:dyDescent="0.3">
      <c r="A18584" s="2">
        <v>18582</v>
      </c>
      <c r="B18584" s="4" t="s">
        <v>17410</v>
      </c>
      <c r="C18584" s="2" t="s">
        <v>7</v>
      </c>
    </row>
    <row r="18585" spans="1:3" ht="43.2" x14ac:dyDescent="0.3">
      <c r="A18585" s="2">
        <v>18583</v>
      </c>
      <c r="B18585" s="4" t="s">
        <v>17411</v>
      </c>
      <c r="C18585" s="2" t="s">
        <v>7</v>
      </c>
    </row>
    <row r="18586" spans="1:3" x14ac:dyDescent="0.3">
      <c r="A18586" s="2">
        <v>18584</v>
      </c>
      <c r="B18586" s="4" t="s">
        <v>17412</v>
      </c>
      <c r="C18586" s="2" t="s">
        <v>7</v>
      </c>
    </row>
    <row r="18587" spans="1:3" x14ac:dyDescent="0.3">
      <c r="A18587" s="2">
        <v>18585</v>
      </c>
      <c r="B18587" s="4" t="s">
        <v>17413</v>
      </c>
      <c r="C18587" s="2" t="s">
        <v>7</v>
      </c>
    </row>
    <row r="18588" spans="1:3" ht="28.8" x14ac:dyDescent="0.3">
      <c r="A18588" s="2">
        <v>18586</v>
      </c>
      <c r="B18588" s="4" t="s">
        <v>17414</v>
      </c>
      <c r="C18588" s="2" t="s">
        <v>11</v>
      </c>
    </row>
    <row r="18589" spans="1:3" x14ac:dyDescent="0.3">
      <c r="A18589" s="2">
        <v>18587</v>
      </c>
      <c r="B18589" s="4" t="s">
        <v>17415</v>
      </c>
      <c r="C18589" s="2" t="s">
        <v>4</v>
      </c>
    </row>
    <row r="18590" spans="1:3" x14ac:dyDescent="0.3">
      <c r="A18590" s="2">
        <v>18588</v>
      </c>
      <c r="B18590" s="4" t="s">
        <v>17389</v>
      </c>
      <c r="C18590" s="2" t="s">
        <v>4</v>
      </c>
    </row>
    <row r="18591" spans="1:3" x14ac:dyDescent="0.3">
      <c r="A18591" s="2">
        <v>18589</v>
      </c>
      <c r="B18591" s="4" t="s">
        <v>17389</v>
      </c>
      <c r="C18591" s="2" t="s">
        <v>4</v>
      </c>
    </row>
    <row r="18592" spans="1:3" x14ac:dyDescent="0.3">
      <c r="A18592" s="2">
        <v>18590</v>
      </c>
      <c r="B18592" s="4" t="s">
        <v>8981</v>
      </c>
      <c r="C18592" s="2" t="s">
        <v>7</v>
      </c>
    </row>
    <row r="18593" spans="1:3" x14ac:dyDescent="0.3">
      <c r="A18593" s="2">
        <v>18591</v>
      </c>
      <c r="B18593" s="4" t="s">
        <v>17416</v>
      </c>
      <c r="C18593" s="2" t="s">
        <v>7</v>
      </c>
    </row>
    <row r="18594" spans="1:3" x14ac:dyDescent="0.3">
      <c r="A18594" s="2">
        <v>18592</v>
      </c>
      <c r="B18594" s="4" t="s">
        <v>17417</v>
      </c>
      <c r="C18594" s="2" t="s">
        <v>7</v>
      </c>
    </row>
    <row r="18595" spans="1:3" x14ac:dyDescent="0.3">
      <c r="A18595" s="2">
        <v>18593</v>
      </c>
      <c r="B18595" s="4" t="s">
        <v>17418</v>
      </c>
      <c r="C18595" s="2" t="s">
        <v>11</v>
      </c>
    </row>
    <row r="18596" spans="1:3" x14ac:dyDescent="0.3">
      <c r="A18596" s="2">
        <v>18594</v>
      </c>
      <c r="B18596" s="4" t="s">
        <v>17419</v>
      </c>
      <c r="C18596" s="2" t="s">
        <v>4</v>
      </c>
    </row>
    <row r="18597" spans="1:3" x14ac:dyDescent="0.3">
      <c r="A18597" s="2">
        <v>18595</v>
      </c>
      <c r="B18597" s="4" t="s">
        <v>17420</v>
      </c>
      <c r="C18597" s="2" t="s">
        <v>7</v>
      </c>
    </row>
    <row r="18598" spans="1:3" ht="72" x14ac:dyDescent="0.3">
      <c r="A18598" s="2">
        <v>18596</v>
      </c>
      <c r="B18598" s="4" t="s">
        <v>17421</v>
      </c>
      <c r="C18598" s="2" t="s">
        <v>4</v>
      </c>
    </row>
    <row r="18599" spans="1:3" x14ac:dyDescent="0.3">
      <c r="A18599" s="2">
        <v>18597</v>
      </c>
      <c r="B18599" s="4" t="s">
        <v>17422</v>
      </c>
      <c r="C18599" s="2" t="s">
        <v>11</v>
      </c>
    </row>
    <row r="18600" spans="1:3" x14ac:dyDescent="0.3">
      <c r="A18600" s="2">
        <v>18598</v>
      </c>
      <c r="B18600" s="4" t="s">
        <v>17423</v>
      </c>
      <c r="C18600" s="2" t="s">
        <v>7</v>
      </c>
    </row>
    <row r="18601" spans="1:3" x14ac:dyDescent="0.3">
      <c r="A18601" s="2">
        <v>18599</v>
      </c>
      <c r="B18601" s="4" t="s">
        <v>17424</v>
      </c>
      <c r="C18601" s="2" t="s">
        <v>11</v>
      </c>
    </row>
    <row r="18602" spans="1:3" x14ac:dyDescent="0.3">
      <c r="A18602" s="2">
        <v>18600</v>
      </c>
      <c r="B18602" s="4" t="s">
        <v>17425</v>
      </c>
      <c r="C18602" s="2" t="s">
        <v>7</v>
      </c>
    </row>
    <row r="18603" spans="1:3" x14ac:dyDescent="0.3">
      <c r="A18603" s="2">
        <v>18601</v>
      </c>
      <c r="B18603" s="4" t="s">
        <v>17426</v>
      </c>
      <c r="C18603" s="2" t="s">
        <v>7</v>
      </c>
    </row>
    <row r="18604" spans="1:3" x14ac:dyDescent="0.3">
      <c r="A18604" s="2">
        <v>18602</v>
      </c>
      <c r="B18604" s="4" t="s">
        <v>17427</v>
      </c>
      <c r="C18604" s="2" t="s">
        <v>7</v>
      </c>
    </row>
    <row r="18605" spans="1:3" x14ac:dyDescent="0.3">
      <c r="A18605" s="2">
        <v>18603</v>
      </c>
      <c r="B18605" s="4" t="s">
        <v>17428</v>
      </c>
      <c r="C18605" s="2" t="s">
        <v>4</v>
      </c>
    </row>
    <row r="18606" spans="1:3" x14ac:dyDescent="0.3">
      <c r="A18606" s="2">
        <v>18604</v>
      </c>
      <c r="B18606" s="4" t="s">
        <v>17429</v>
      </c>
      <c r="C18606" s="2" t="s">
        <v>7</v>
      </c>
    </row>
    <row r="18607" spans="1:3" x14ac:dyDescent="0.3">
      <c r="A18607" s="2">
        <v>18605</v>
      </c>
      <c r="B18607" s="4" t="s">
        <v>17430</v>
      </c>
      <c r="C18607" s="2" t="s">
        <v>7</v>
      </c>
    </row>
    <row r="18608" spans="1:3" x14ac:dyDescent="0.3">
      <c r="A18608" s="2">
        <v>18606</v>
      </c>
      <c r="B18608" s="4" t="s">
        <v>17431</v>
      </c>
      <c r="C18608" s="2" t="s">
        <v>11</v>
      </c>
    </row>
    <row r="18609" spans="1:3" x14ac:dyDescent="0.3">
      <c r="A18609" s="2">
        <v>18607</v>
      </c>
      <c r="B18609" s="4" t="s">
        <v>17432</v>
      </c>
      <c r="C18609" s="2" t="s">
        <v>7</v>
      </c>
    </row>
    <row r="18610" spans="1:3" x14ac:dyDescent="0.3">
      <c r="A18610" s="2">
        <v>18608</v>
      </c>
      <c r="B18610" s="4" t="s">
        <v>17433</v>
      </c>
      <c r="C18610" s="2" t="s">
        <v>7</v>
      </c>
    </row>
    <row r="18611" spans="1:3" x14ac:dyDescent="0.3">
      <c r="A18611" s="2">
        <v>18609</v>
      </c>
      <c r="B18611" s="4" t="s">
        <v>17434</v>
      </c>
      <c r="C18611" s="2" t="s">
        <v>7</v>
      </c>
    </row>
    <row r="18612" spans="1:3" x14ac:dyDescent="0.3">
      <c r="A18612" s="2">
        <v>18610</v>
      </c>
      <c r="B18612" s="4" t="s">
        <v>17435</v>
      </c>
      <c r="C18612" s="2" t="s">
        <v>7</v>
      </c>
    </row>
    <row r="18613" spans="1:3" x14ac:dyDescent="0.3">
      <c r="A18613" s="2">
        <v>18611</v>
      </c>
      <c r="B18613" s="4" t="s">
        <v>17436</v>
      </c>
      <c r="C18613" s="2" t="s">
        <v>11</v>
      </c>
    </row>
    <row r="18614" spans="1:3" x14ac:dyDescent="0.3">
      <c r="A18614" s="2">
        <v>18612</v>
      </c>
      <c r="B18614" s="4" t="s">
        <v>17437</v>
      </c>
      <c r="C18614" s="2" t="s">
        <v>7</v>
      </c>
    </row>
    <row r="18615" spans="1:3" x14ac:dyDescent="0.3">
      <c r="A18615" s="2">
        <v>18613</v>
      </c>
      <c r="B18615" s="4" t="s">
        <v>17438</v>
      </c>
      <c r="C18615" s="2" t="s">
        <v>7</v>
      </c>
    </row>
    <row r="18616" spans="1:3" x14ac:dyDescent="0.3">
      <c r="A18616" s="2">
        <v>18614</v>
      </c>
      <c r="B18616" s="4" t="s">
        <v>17439</v>
      </c>
      <c r="C18616" s="2" t="s">
        <v>4</v>
      </c>
    </row>
    <row r="18617" spans="1:3" x14ac:dyDescent="0.3">
      <c r="A18617" s="2">
        <v>18615</v>
      </c>
      <c r="B18617" s="4" t="s">
        <v>17440</v>
      </c>
      <c r="C18617" s="2" t="s">
        <v>4</v>
      </c>
    </row>
    <row r="18618" spans="1:3" x14ac:dyDescent="0.3">
      <c r="A18618" s="2">
        <v>18616</v>
      </c>
      <c r="B18618" s="4" t="s">
        <v>682</v>
      </c>
      <c r="C18618" s="2" t="s">
        <v>7</v>
      </c>
    </row>
    <row r="18619" spans="1:3" x14ac:dyDescent="0.3">
      <c r="A18619" s="2">
        <v>18617</v>
      </c>
      <c r="B18619" s="4" t="s">
        <v>17441</v>
      </c>
      <c r="C18619" s="2" t="s">
        <v>4</v>
      </c>
    </row>
    <row r="18620" spans="1:3" x14ac:dyDescent="0.3">
      <c r="A18620" s="2">
        <v>18618</v>
      </c>
      <c r="B18620" s="4" t="s">
        <v>17442</v>
      </c>
      <c r="C18620" s="2" t="s">
        <v>11</v>
      </c>
    </row>
    <row r="18621" spans="1:3" x14ac:dyDescent="0.3">
      <c r="A18621" s="2">
        <v>18619</v>
      </c>
      <c r="B18621" s="4" t="s">
        <v>134</v>
      </c>
      <c r="C18621" s="2" t="s">
        <v>7</v>
      </c>
    </row>
    <row r="18622" spans="1:3" x14ac:dyDescent="0.3">
      <c r="A18622" s="2">
        <v>18620</v>
      </c>
      <c r="B18622" s="4" t="s">
        <v>17443</v>
      </c>
      <c r="C18622" s="2" t="s">
        <v>11</v>
      </c>
    </row>
    <row r="18623" spans="1:3" x14ac:dyDescent="0.3">
      <c r="A18623" s="2">
        <v>18621</v>
      </c>
      <c r="B18623" s="4" t="s">
        <v>140</v>
      </c>
      <c r="C18623" s="2" t="s">
        <v>7</v>
      </c>
    </row>
    <row r="18624" spans="1:3" x14ac:dyDescent="0.3">
      <c r="A18624" s="2">
        <v>18622</v>
      </c>
      <c r="B18624" s="4" t="s">
        <v>17444</v>
      </c>
      <c r="C18624" s="2" t="s">
        <v>4</v>
      </c>
    </row>
    <row r="18625" spans="1:3" x14ac:dyDescent="0.3">
      <c r="A18625" s="2">
        <v>18623</v>
      </c>
      <c r="B18625" s="4" t="s">
        <v>17445</v>
      </c>
      <c r="C18625" s="2" t="s">
        <v>7</v>
      </c>
    </row>
    <row r="18626" spans="1:3" x14ac:dyDescent="0.3">
      <c r="A18626" s="2">
        <v>18624</v>
      </c>
      <c r="B18626" s="4" t="s">
        <v>17324</v>
      </c>
      <c r="C18626" s="2" t="s">
        <v>7</v>
      </c>
    </row>
    <row r="18627" spans="1:3" x14ac:dyDescent="0.3">
      <c r="A18627" s="2">
        <v>18625</v>
      </c>
      <c r="B18627" s="4" t="s">
        <v>17446</v>
      </c>
      <c r="C18627" s="2" t="s">
        <v>4</v>
      </c>
    </row>
    <row r="18628" spans="1:3" x14ac:dyDescent="0.3">
      <c r="A18628" s="2">
        <v>18626</v>
      </c>
      <c r="B18628" s="4" t="s">
        <v>17447</v>
      </c>
      <c r="C18628" s="2" t="s">
        <v>7</v>
      </c>
    </row>
    <row r="18629" spans="1:3" x14ac:dyDescent="0.3">
      <c r="A18629" s="2">
        <v>18627</v>
      </c>
      <c r="B18629" s="4" t="s">
        <v>17448</v>
      </c>
      <c r="C18629" s="2" t="s">
        <v>11</v>
      </c>
    </row>
    <row r="18630" spans="1:3" x14ac:dyDescent="0.3">
      <c r="A18630" s="2">
        <v>18628</v>
      </c>
      <c r="B18630" s="4" t="s">
        <v>17449</v>
      </c>
      <c r="C18630" s="2" t="s">
        <v>11</v>
      </c>
    </row>
    <row r="18631" spans="1:3" x14ac:dyDescent="0.3">
      <c r="A18631" s="2">
        <v>18629</v>
      </c>
      <c r="B18631" s="4" t="s">
        <v>17450</v>
      </c>
      <c r="C18631" s="2" t="s">
        <v>11</v>
      </c>
    </row>
    <row r="18632" spans="1:3" x14ac:dyDescent="0.3">
      <c r="A18632" s="2">
        <v>18630</v>
      </c>
      <c r="B18632" s="4" t="s">
        <v>12077</v>
      </c>
      <c r="C18632" s="2" t="s">
        <v>7</v>
      </c>
    </row>
    <row r="18633" spans="1:3" x14ac:dyDescent="0.3">
      <c r="A18633" s="2">
        <v>18631</v>
      </c>
      <c r="B18633" s="4" t="s">
        <v>17451</v>
      </c>
      <c r="C18633" s="2" t="s">
        <v>7</v>
      </c>
    </row>
    <row r="18634" spans="1:3" x14ac:dyDescent="0.3">
      <c r="A18634" s="2">
        <v>18632</v>
      </c>
      <c r="B18634" s="4" t="s">
        <v>1923</v>
      </c>
      <c r="C18634" s="2" t="s">
        <v>11</v>
      </c>
    </row>
    <row r="18635" spans="1:3" x14ac:dyDescent="0.3">
      <c r="A18635" s="2">
        <v>18633</v>
      </c>
      <c r="B18635" s="4" t="s">
        <v>17452</v>
      </c>
      <c r="C18635" s="2" t="s">
        <v>7</v>
      </c>
    </row>
    <row r="18636" spans="1:3" x14ac:dyDescent="0.3">
      <c r="A18636" s="2">
        <v>18634</v>
      </c>
      <c r="B18636" s="4" t="s">
        <v>17453</v>
      </c>
      <c r="C18636" s="2" t="s">
        <v>7</v>
      </c>
    </row>
    <row r="18637" spans="1:3" x14ac:dyDescent="0.3">
      <c r="A18637" s="2">
        <v>18635</v>
      </c>
      <c r="B18637" s="4" t="s">
        <v>17454</v>
      </c>
      <c r="C18637" s="2" t="s">
        <v>7</v>
      </c>
    </row>
    <row r="18638" spans="1:3" x14ac:dyDescent="0.3">
      <c r="A18638" s="2">
        <v>18636</v>
      </c>
      <c r="B18638" s="4" t="s">
        <v>17455</v>
      </c>
      <c r="C18638" s="2" t="s">
        <v>7</v>
      </c>
    </row>
    <row r="18639" spans="1:3" x14ac:dyDescent="0.3">
      <c r="A18639" s="2">
        <v>18637</v>
      </c>
      <c r="B18639" s="4" t="s">
        <v>17456</v>
      </c>
      <c r="C18639" s="2" t="s">
        <v>4</v>
      </c>
    </row>
    <row r="18640" spans="1:3" x14ac:dyDescent="0.3">
      <c r="A18640" s="2">
        <v>18638</v>
      </c>
      <c r="B18640" s="4" t="s">
        <v>17457</v>
      </c>
      <c r="C18640" s="2" t="s">
        <v>7</v>
      </c>
    </row>
    <row r="18641" spans="1:3" x14ac:dyDescent="0.3">
      <c r="A18641" s="2">
        <v>18639</v>
      </c>
      <c r="B18641" s="4" t="s">
        <v>17458</v>
      </c>
      <c r="C18641" s="2" t="s">
        <v>7</v>
      </c>
    </row>
    <row r="18642" spans="1:3" x14ac:dyDescent="0.3">
      <c r="A18642" s="2">
        <v>18640</v>
      </c>
      <c r="B18642" s="4" t="s">
        <v>17459</v>
      </c>
      <c r="C18642" s="2" t="s">
        <v>7</v>
      </c>
    </row>
    <row r="18643" spans="1:3" x14ac:dyDescent="0.3">
      <c r="A18643" s="2">
        <v>18641</v>
      </c>
      <c r="B18643" s="4" t="s">
        <v>17460</v>
      </c>
      <c r="C18643" s="2" t="s">
        <v>7</v>
      </c>
    </row>
    <row r="18644" spans="1:3" x14ac:dyDescent="0.3">
      <c r="A18644" s="2">
        <v>18642</v>
      </c>
      <c r="B18644" s="4" t="s">
        <v>17461</v>
      </c>
      <c r="C18644" s="2" t="s">
        <v>7</v>
      </c>
    </row>
    <row r="18645" spans="1:3" x14ac:dyDescent="0.3">
      <c r="A18645" s="2">
        <v>18643</v>
      </c>
      <c r="B18645" s="4" t="s">
        <v>17462</v>
      </c>
      <c r="C18645" s="2" t="s">
        <v>7</v>
      </c>
    </row>
    <row r="18646" spans="1:3" x14ac:dyDescent="0.3">
      <c r="A18646" s="2">
        <v>18644</v>
      </c>
      <c r="B18646" s="4" t="s">
        <v>17463</v>
      </c>
      <c r="C18646" s="2" t="s">
        <v>11</v>
      </c>
    </row>
    <row r="18647" spans="1:3" x14ac:dyDescent="0.3">
      <c r="A18647" s="2">
        <v>18645</v>
      </c>
      <c r="B18647" s="4" t="s">
        <v>17464</v>
      </c>
      <c r="C18647" s="2" t="s">
        <v>7</v>
      </c>
    </row>
    <row r="18648" spans="1:3" x14ac:dyDescent="0.3">
      <c r="A18648" s="2">
        <v>18646</v>
      </c>
      <c r="B18648" s="4" t="s">
        <v>17465</v>
      </c>
      <c r="C18648" s="2" t="s">
        <v>7</v>
      </c>
    </row>
    <row r="18649" spans="1:3" x14ac:dyDescent="0.3">
      <c r="A18649" s="2">
        <v>18647</v>
      </c>
      <c r="B18649" s="4" t="s">
        <v>17466</v>
      </c>
      <c r="C18649" s="2" t="s">
        <v>4</v>
      </c>
    </row>
    <row r="18650" spans="1:3" x14ac:dyDescent="0.3">
      <c r="A18650" s="2">
        <v>18648</v>
      </c>
      <c r="B18650" s="4" t="s">
        <v>17467</v>
      </c>
      <c r="C18650" s="2" t="s">
        <v>11</v>
      </c>
    </row>
    <row r="18651" spans="1:3" x14ac:dyDescent="0.3">
      <c r="A18651" s="2">
        <v>18649</v>
      </c>
      <c r="B18651" s="4" t="s">
        <v>17468</v>
      </c>
      <c r="C18651" s="2" t="s">
        <v>7</v>
      </c>
    </row>
    <row r="18652" spans="1:3" x14ac:dyDescent="0.3">
      <c r="A18652" s="2">
        <v>18650</v>
      </c>
      <c r="B18652" s="4" t="s">
        <v>17469</v>
      </c>
      <c r="C18652" s="2" t="s">
        <v>4</v>
      </c>
    </row>
    <row r="18653" spans="1:3" x14ac:dyDescent="0.3">
      <c r="A18653" s="2">
        <v>18651</v>
      </c>
      <c r="B18653" s="4" t="s">
        <v>17470</v>
      </c>
      <c r="C18653" s="2" t="s">
        <v>11</v>
      </c>
    </row>
    <row r="18654" spans="1:3" x14ac:dyDescent="0.3">
      <c r="A18654" s="2">
        <v>18652</v>
      </c>
      <c r="B18654" s="4" t="s">
        <v>826</v>
      </c>
      <c r="C18654" s="2" t="s">
        <v>7</v>
      </c>
    </row>
    <row r="18655" spans="1:3" x14ac:dyDescent="0.3">
      <c r="A18655" s="2">
        <v>18653</v>
      </c>
      <c r="B18655" s="4" t="s">
        <v>17471</v>
      </c>
      <c r="C18655" s="2" t="s">
        <v>7</v>
      </c>
    </row>
    <row r="18656" spans="1:3" x14ac:dyDescent="0.3">
      <c r="A18656" s="2">
        <v>18654</v>
      </c>
      <c r="B18656" s="4" t="s">
        <v>17472</v>
      </c>
      <c r="C18656" s="2" t="s">
        <v>7</v>
      </c>
    </row>
    <row r="18657" spans="1:3" x14ac:dyDescent="0.3">
      <c r="A18657" s="2">
        <v>18655</v>
      </c>
      <c r="B18657" s="4" t="s">
        <v>17473</v>
      </c>
      <c r="C18657" s="2" t="s">
        <v>11</v>
      </c>
    </row>
    <row r="18658" spans="1:3" x14ac:dyDescent="0.3">
      <c r="A18658" s="2">
        <v>18656</v>
      </c>
      <c r="B18658" s="4" t="s">
        <v>17474</v>
      </c>
      <c r="C18658" s="2" t="s">
        <v>11</v>
      </c>
    </row>
    <row r="18659" spans="1:3" x14ac:dyDescent="0.3">
      <c r="A18659" s="2">
        <v>18657</v>
      </c>
      <c r="B18659" s="4" t="s">
        <v>17475</v>
      </c>
      <c r="C18659" s="2" t="s">
        <v>7</v>
      </c>
    </row>
    <row r="18660" spans="1:3" x14ac:dyDescent="0.3">
      <c r="A18660" s="2">
        <v>18658</v>
      </c>
      <c r="B18660" s="4" t="s">
        <v>17476</v>
      </c>
      <c r="C18660" s="2" t="s">
        <v>7</v>
      </c>
    </row>
    <row r="18661" spans="1:3" x14ac:dyDescent="0.3">
      <c r="A18661" s="2">
        <v>18659</v>
      </c>
      <c r="B18661" s="4" t="s">
        <v>17477</v>
      </c>
      <c r="C18661" s="2" t="s">
        <v>7</v>
      </c>
    </row>
    <row r="18662" spans="1:3" x14ac:dyDescent="0.3">
      <c r="A18662" s="2">
        <v>18660</v>
      </c>
      <c r="B18662" s="4" t="s">
        <v>17478</v>
      </c>
      <c r="C18662" s="2" t="s">
        <v>4</v>
      </c>
    </row>
    <row r="18663" spans="1:3" x14ac:dyDescent="0.3">
      <c r="A18663" s="2">
        <v>18661</v>
      </c>
      <c r="B18663" s="4" t="s">
        <v>17479</v>
      </c>
      <c r="C18663" s="2" t="s">
        <v>7</v>
      </c>
    </row>
    <row r="18664" spans="1:3" x14ac:dyDescent="0.3">
      <c r="A18664" s="2">
        <v>18662</v>
      </c>
      <c r="B18664" s="4" t="s">
        <v>17480</v>
      </c>
      <c r="C18664" s="2" t="s">
        <v>11</v>
      </c>
    </row>
    <row r="18665" spans="1:3" x14ac:dyDescent="0.3">
      <c r="A18665" s="2">
        <v>18663</v>
      </c>
      <c r="B18665" s="4" t="s">
        <v>17481</v>
      </c>
      <c r="C18665" s="2" t="s">
        <v>7</v>
      </c>
    </row>
    <row r="18666" spans="1:3" x14ac:dyDescent="0.3">
      <c r="A18666" s="2">
        <v>18664</v>
      </c>
      <c r="B18666" s="4" t="s">
        <v>17482</v>
      </c>
      <c r="C18666" s="2" t="s">
        <v>11</v>
      </c>
    </row>
    <row r="18667" spans="1:3" x14ac:dyDescent="0.3">
      <c r="A18667" s="2">
        <v>18665</v>
      </c>
      <c r="B18667" s="4" t="s">
        <v>17483</v>
      </c>
      <c r="C18667" s="2" t="s">
        <v>11</v>
      </c>
    </row>
    <row r="18668" spans="1:3" x14ac:dyDescent="0.3">
      <c r="A18668" s="2">
        <v>18666</v>
      </c>
      <c r="B18668" s="4" t="s">
        <v>134</v>
      </c>
      <c r="C18668" s="2" t="s">
        <v>7</v>
      </c>
    </row>
    <row r="18669" spans="1:3" x14ac:dyDescent="0.3">
      <c r="A18669" s="2">
        <v>18667</v>
      </c>
      <c r="B18669" s="4" t="s">
        <v>17484</v>
      </c>
      <c r="C18669" s="2" t="s">
        <v>11</v>
      </c>
    </row>
    <row r="18670" spans="1:3" x14ac:dyDescent="0.3">
      <c r="A18670" s="2">
        <v>18668</v>
      </c>
      <c r="B18670" s="4" t="s">
        <v>17485</v>
      </c>
      <c r="C18670" s="2" t="s">
        <v>7</v>
      </c>
    </row>
    <row r="18671" spans="1:3" ht="43.2" x14ac:dyDescent="0.3">
      <c r="A18671" s="2">
        <v>18669</v>
      </c>
      <c r="B18671" s="4" t="s">
        <v>17486</v>
      </c>
      <c r="C18671" s="2" t="s">
        <v>7</v>
      </c>
    </row>
    <row r="18672" spans="1:3" x14ac:dyDescent="0.3">
      <c r="A18672" s="2">
        <v>18670</v>
      </c>
      <c r="B18672" s="4" t="s">
        <v>17487</v>
      </c>
      <c r="C18672" s="2" t="s">
        <v>11</v>
      </c>
    </row>
    <row r="18673" spans="1:3" x14ac:dyDescent="0.3">
      <c r="A18673" s="2">
        <v>18671</v>
      </c>
      <c r="B18673" s="4" t="s">
        <v>17488</v>
      </c>
      <c r="C18673" s="2" t="s">
        <v>4</v>
      </c>
    </row>
    <row r="18674" spans="1:3" x14ac:dyDescent="0.3">
      <c r="A18674" s="2">
        <v>18672</v>
      </c>
      <c r="B18674" s="4" t="s">
        <v>17489</v>
      </c>
      <c r="C18674" s="2" t="s">
        <v>7</v>
      </c>
    </row>
    <row r="18675" spans="1:3" x14ac:dyDescent="0.3">
      <c r="A18675" s="2">
        <v>18673</v>
      </c>
      <c r="B18675" s="4" t="s">
        <v>17490</v>
      </c>
      <c r="C18675" s="2" t="s">
        <v>11</v>
      </c>
    </row>
    <row r="18676" spans="1:3" x14ac:dyDescent="0.3">
      <c r="A18676" s="2">
        <v>18674</v>
      </c>
      <c r="B18676" s="4" t="s">
        <v>17491</v>
      </c>
      <c r="C18676" s="2" t="s">
        <v>11</v>
      </c>
    </row>
    <row r="18677" spans="1:3" x14ac:dyDescent="0.3">
      <c r="A18677" s="2">
        <v>18675</v>
      </c>
      <c r="B18677" s="4" t="s">
        <v>17492</v>
      </c>
      <c r="C18677" s="2" t="s">
        <v>7</v>
      </c>
    </row>
    <row r="18678" spans="1:3" x14ac:dyDescent="0.3">
      <c r="A18678" s="2">
        <v>18676</v>
      </c>
      <c r="B18678" s="4" t="s">
        <v>17493</v>
      </c>
      <c r="C18678" s="2" t="s">
        <v>7</v>
      </c>
    </row>
    <row r="18679" spans="1:3" x14ac:dyDescent="0.3">
      <c r="A18679" s="2">
        <v>18677</v>
      </c>
      <c r="B18679" s="4" t="s">
        <v>17494</v>
      </c>
      <c r="C18679" s="2" t="s">
        <v>7</v>
      </c>
    </row>
    <row r="18680" spans="1:3" x14ac:dyDescent="0.3">
      <c r="A18680" s="2">
        <v>18678</v>
      </c>
      <c r="B18680" s="4" t="s">
        <v>17495</v>
      </c>
      <c r="C18680" s="2" t="s">
        <v>11</v>
      </c>
    </row>
    <row r="18681" spans="1:3" x14ac:dyDescent="0.3">
      <c r="A18681" s="2">
        <v>18679</v>
      </c>
      <c r="B18681" s="4" t="s">
        <v>8050</v>
      </c>
      <c r="C18681" s="2" t="s">
        <v>7</v>
      </c>
    </row>
    <row r="18682" spans="1:3" x14ac:dyDescent="0.3">
      <c r="A18682" s="2">
        <v>18680</v>
      </c>
      <c r="B18682" s="4" t="s">
        <v>17496</v>
      </c>
      <c r="C18682" s="2" t="s">
        <v>4</v>
      </c>
    </row>
    <row r="18683" spans="1:3" x14ac:dyDescent="0.3">
      <c r="A18683" s="2">
        <v>18681</v>
      </c>
      <c r="B18683" s="4" t="s">
        <v>17497</v>
      </c>
      <c r="C18683" s="2" t="s">
        <v>4</v>
      </c>
    </row>
    <row r="18684" spans="1:3" x14ac:dyDescent="0.3">
      <c r="A18684" s="2">
        <v>18682</v>
      </c>
      <c r="B18684" s="4" t="s">
        <v>17498</v>
      </c>
      <c r="C18684" s="2" t="s">
        <v>7</v>
      </c>
    </row>
    <row r="18685" spans="1:3" x14ac:dyDescent="0.3">
      <c r="A18685" s="2">
        <v>18683</v>
      </c>
      <c r="B18685" s="4" t="s">
        <v>17499</v>
      </c>
      <c r="C18685" s="2" t="s">
        <v>7</v>
      </c>
    </row>
    <row r="18686" spans="1:3" x14ac:dyDescent="0.3">
      <c r="A18686" s="2">
        <v>18684</v>
      </c>
      <c r="B18686" s="4" t="s">
        <v>17500</v>
      </c>
      <c r="C18686" s="2" t="s">
        <v>4</v>
      </c>
    </row>
    <row r="18687" spans="1:3" x14ac:dyDescent="0.3">
      <c r="A18687" s="2">
        <v>18685</v>
      </c>
      <c r="B18687" s="4" t="s">
        <v>17501</v>
      </c>
      <c r="C18687" s="2" t="s">
        <v>7</v>
      </c>
    </row>
    <row r="18688" spans="1:3" x14ac:dyDescent="0.3">
      <c r="A18688" s="2">
        <v>18686</v>
      </c>
      <c r="B18688" s="4" t="s">
        <v>17502</v>
      </c>
      <c r="C18688" s="2" t="s">
        <v>7</v>
      </c>
    </row>
    <row r="18689" spans="1:3" x14ac:dyDescent="0.3">
      <c r="A18689" s="2">
        <v>18687</v>
      </c>
      <c r="B18689" s="4" t="s">
        <v>17503</v>
      </c>
      <c r="C18689" s="2" t="s">
        <v>11</v>
      </c>
    </row>
    <row r="18690" spans="1:3" x14ac:dyDescent="0.3">
      <c r="A18690" s="2">
        <v>18688</v>
      </c>
      <c r="B18690" s="4" t="s">
        <v>17504</v>
      </c>
      <c r="C18690" s="2" t="s">
        <v>11</v>
      </c>
    </row>
    <row r="18691" spans="1:3" x14ac:dyDescent="0.3">
      <c r="A18691" s="2">
        <v>18689</v>
      </c>
      <c r="B18691" s="4" t="s">
        <v>17505</v>
      </c>
      <c r="C18691" s="2" t="s">
        <v>7</v>
      </c>
    </row>
    <row r="18692" spans="1:3" x14ac:dyDescent="0.3">
      <c r="A18692" s="2">
        <v>18690</v>
      </c>
      <c r="B18692" s="4" t="s">
        <v>17506</v>
      </c>
      <c r="C18692" s="2" t="s">
        <v>4</v>
      </c>
    </row>
    <row r="18693" spans="1:3" x14ac:dyDescent="0.3">
      <c r="A18693" s="2">
        <v>18691</v>
      </c>
      <c r="B18693" s="4" t="s">
        <v>140</v>
      </c>
      <c r="C18693" s="2" t="s">
        <v>7</v>
      </c>
    </row>
    <row r="18694" spans="1:3" x14ac:dyDescent="0.3">
      <c r="A18694" s="2">
        <v>18692</v>
      </c>
      <c r="B18694" s="4" t="s">
        <v>17507</v>
      </c>
      <c r="C18694" s="2" t="s">
        <v>11</v>
      </c>
    </row>
    <row r="18695" spans="1:3" x14ac:dyDescent="0.3">
      <c r="A18695" s="2">
        <v>18693</v>
      </c>
      <c r="B18695" s="4" t="s">
        <v>297</v>
      </c>
      <c r="C18695" s="2" t="s">
        <v>11</v>
      </c>
    </row>
    <row r="18696" spans="1:3" x14ac:dyDescent="0.3">
      <c r="A18696" s="2">
        <v>18694</v>
      </c>
      <c r="B18696" s="4" t="s">
        <v>17508</v>
      </c>
      <c r="C18696" s="2" t="s">
        <v>7</v>
      </c>
    </row>
    <row r="18697" spans="1:3" x14ac:dyDescent="0.3">
      <c r="A18697" s="2">
        <v>18695</v>
      </c>
      <c r="B18697" s="4" t="s">
        <v>17509</v>
      </c>
      <c r="C18697" s="2" t="s">
        <v>7</v>
      </c>
    </row>
    <row r="18698" spans="1:3" x14ac:dyDescent="0.3">
      <c r="A18698" s="2">
        <v>18696</v>
      </c>
      <c r="B18698" s="4" t="s">
        <v>17510</v>
      </c>
      <c r="C18698" s="2" t="s">
        <v>7</v>
      </c>
    </row>
    <row r="18699" spans="1:3" ht="57.6" x14ac:dyDescent="0.3">
      <c r="A18699" s="2">
        <v>18697</v>
      </c>
      <c r="B18699" s="4" t="s">
        <v>17511</v>
      </c>
      <c r="C18699" s="2" t="s">
        <v>4</v>
      </c>
    </row>
    <row r="18700" spans="1:3" x14ac:dyDescent="0.3">
      <c r="A18700" s="2">
        <v>18698</v>
      </c>
      <c r="B18700" s="4" t="s">
        <v>17512</v>
      </c>
      <c r="C18700" s="2" t="s">
        <v>7</v>
      </c>
    </row>
    <row r="18701" spans="1:3" x14ac:dyDescent="0.3">
      <c r="A18701" s="2">
        <v>18699</v>
      </c>
      <c r="B18701" s="4" t="s">
        <v>17513</v>
      </c>
      <c r="C18701" s="2" t="s">
        <v>7</v>
      </c>
    </row>
    <row r="18702" spans="1:3" x14ac:dyDescent="0.3">
      <c r="A18702" s="2">
        <v>18700</v>
      </c>
      <c r="B18702" s="4" t="s">
        <v>17514</v>
      </c>
      <c r="C18702" s="2" t="s">
        <v>7</v>
      </c>
    </row>
    <row r="18703" spans="1:3" x14ac:dyDescent="0.3">
      <c r="A18703" s="2">
        <v>18701</v>
      </c>
      <c r="B18703" s="4" t="s">
        <v>17515</v>
      </c>
      <c r="C18703" s="2" t="s">
        <v>7</v>
      </c>
    </row>
    <row r="18704" spans="1:3" ht="28.8" x14ac:dyDescent="0.3">
      <c r="A18704" s="2">
        <v>18702</v>
      </c>
      <c r="B18704" s="4" t="s">
        <v>17516</v>
      </c>
      <c r="C18704" s="2" t="s">
        <v>7</v>
      </c>
    </row>
    <row r="18705" spans="1:3" x14ac:dyDescent="0.3">
      <c r="A18705" s="2">
        <v>18703</v>
      </c>
      <c r="B18705" s="4" t="s">
        <v>17517</v>
      </c>
      <c r="C18705" s="2" t="s">
        <v>7</v>
      </c>
    </row>
    <row r="18706" spans="1:3" x14ac:dyDescent="0.3">
      <c r="A18706" s="2">
        <v>18704</v>
      </c>
      <c r="B18706" s="4" t="s">
        <v>17518</v>
      </c>
      <c r="C18706" s="2" t="s">
        <v>11</v>
      </c>
    </row>
    <row r="18707" spans="1:3" x14ac:dyDescent="0.3">
      <c r="A18707" s="2">
        <v>18705</v>
      </c>
      <c r="B18707" s="4" t="s">
        <v>17519</v>
      </c>
      <c r="C18707" s="2" t="s">
        <v>11</v>
      </c>
    </row>
    <row r="18708" spans="1:3" x14ac:dyDescent="0.3">
      <c r="A18708" s="2">
        <v>18706</v>
      </c>
      <c r="B18708" s="4" t="s">
        <v>17520</v>
      </c>
      <c r="C18708" s="2" t="s">
        <v>7</v>
      </c>
    </row>
    <row r="18709" spans="1:3" x14ac:dyDescent="0.3">
      <c r="A18709" s="2">
        <v>18707</v>
      </c>
      <c r="B18709" s="4" t="s">
        <v>17521</v>
      </c>
      <c r="C18709" s="2" t="s">
        <v>4</v>
      </c>
    </row>
    <row r="18710" spans="1:3" x14ac:dyDescent="0.3">
      <c r="A18710" s="2">
        <v>18708</v>
      </c>
      <c r="B18710" s="4" t="s">
        <v>17522</v>
      </c>
      <c r="C18710" s="2" t="s">
        <v>11</v>
      </c>
    </row>
    <row r="18711" spans="1:3" x14ac:dyDescent="0.3">
      <c r="A18711" s="2">
        <v>18709</v>
      </c>
      <c r="B18711" s="4" t="s">
        <v>17523</v>
      </c>
      <c r="C18711" s="2" t="s">
        <v>7</v>
      </c>
    </row>
    <row r="18712" spans="1:3" x14ac:dyDescent="0.3">
      <c r="A18712" s="2">
        <v>18710</v>
      </c>
      <c r="B18712" s="4" t="s">
        <v>17524</v>
      </c>
      <c r="C18712" s="2" t="s">
        <v>4</v>
      </c>
    </row>
    <row r="18713" spans="1:3" x14ac:dyDescent="0.3">
      <c r="A18713" s="2">
        <v>18711</v>
      </c>
      <c r="B18713" s="4" t="s">
        <v>17525</v>
      </c>
      <c r="C18713" s="2" t="s">
        <v>11</v>
      </c>
    </row>
    <row r="18714" spans="1:3" x14ac:dyDescent="0.3">
      <c r="A18714" s="2">
        <v>18712</v>
      </c>
      <c r="B18714" s="4" t="s">
        <v>17526</v>
      </c>
      <c r="C18714" s="2" t="s">
        <v>7</v>
      </c>
    </row>
    <row r="18715" spans="1:3" x14ac:dyDescent="0.3">
      <c r="A18715" s="2">
        <v>18713</v>
      </c>
      <c r="B18715" s="4" t="s">
        <v>17527</v>
      </c>
      <c r="C18715" s="2" t="s">
        <v>4</v>
      </c>
    </row>
    <row r="18716" spans="1:3" x14ac:dyDescent="0.3">
      <c r="A18716" s="2">
        <v>18714</v>
      </c>
      <c r="B18716" s="4" t="s">
        <v>17528</v>
      </c>
      <c r="C18716" s="2" t="s">
        <v>4</v>
      </c>
    </row>
    <row r="18717" spans="1:3" ht="43.2" x14ac:dyDescent="0.3">
      <c r="A18717" s="2">
        <v>18715</v>
      </c>
      <c r="B18717" s="4" t="s">
        <v>17529</v>
      </c>
      <c r="C18717" s="2" t="s">
        <v>4</v>
      </c>
    </row>
    <row r="18718" spans="1:3" x14ac:dyDescent="0.3">
      <c r="A18718" s="2">
        <v>18716</v>
      </c>
      <c r="B18718" s="4" t="s">
        <v>17530</v>
      </c>
      <c r="C18718" s="2" t="s">
        <v>7</v>
      </c>
    </row>
    <row r="18719" spans="1:3" x14ac:dyDescent="0.3">
      <c r="A18719" s="2">
        <v>18717</v>
      </c>
      <c r="B18719" s="4" t="s">
        <v>17531</v>
      </c>
      <c r="C18719" s="2" t="s">
        <v>7</v>
      </c>
    </row>
    <row r="18720" spans="1:3" x14ac:dyDescent="0.3">
      <c r="A18720" s="2">
        <v>18718</v>
      </c>
      <c r="B18720" s="4" t="s">
        <v>17532</v>
      </c>
      <c r="C18720" s="2" t="s">
        <v>7</v>
      </c>
    </row>
    <row r="18721" spans="1:3" x14ac:dyDescent="0.3">
      <c r="A18721" s="2">
        <v>18719</v>
      </c>
      <c r="B18721" s="4" t="s">
        <v>17533</v>
      </c>
      <c r="C18721" s="2" t="s">
        <v>4</v>
      </c>
    </row>
    <row r="18722" spans="1:3" x14ac:dyDescent="0.3">
      <c r="A18722" s="2">
        <v>18720</v>
      </c>
      <c r="B18722" s="4" t="s">
        <v>17534</v>
      </c>
      <c r="C18722" s="2" t="s">
        <v>7</v>
      </c>
    </row>
    <row r="18723" spans="1:3" x14ac:dyDescent="0.3">
      <c r="A18723" s="2">
        <v>18721</v>
      </c>
      <c r="B18723" s="4" t="s">
        <v>17535</v>
      </c>
      <c r="C18723" s="2" t="s">
        <v>4</v>
      </c>
    </row>
    <row r="18724" spans="1:3" ht="43.2" x14ac:dyDescent="0.3">
      <c r="A18724" s="2">
        <v>18722</v>
      </c>
      <c r="B18724" s="4" t="s">
        <v>17536</v>
      </c>
      <c r="C18724" s="2" t="s">
        <v>7</v>
      </c>
    </row>
    <row r="18725" spans="1:3" x14ac:dyDescent="0.3">
      <c r="A18725" s="2">
        <v>18723</v>
      </c>
      <c r="B18725" s="4" t="s">
        <v>17537</v>
      </c>
      <c r="C18725" s="2" t="s">
        <v>4</v>
      </c>
    </row>
    <row r="18726" spans="1:3" x14ac:dyDescent="0.3">
      <c r="A18726" s="2">
        <v>18724</v>
      </c>
      <c r="B18726" s="4" t="s">
        <v>17538</v>
      </c>
      <c r="C18726" s="2" t="s">
        <v>4</v>
      </c>
    </row>
    <row r="18727" spans="1:3" x14ac:dyDescent="0.3">
      <c r="A18727" s="2">
        <v>18725</v>
      </c>
      <c r="B18727" s="4" t="s">
        <v>17539</v>
      </c>
      <c r="C18727" s="2" t="s">
        <v>7</v>
      </c>
    </row>
    <row r="18728" spans="1:3" x14ac:dyDescent="0.3">
      <c r="A18728" s="2">
        <v>18726</v>
      </c>
      <c r="B18728" s="4" t="s">
        <v>17540</v>
      </c>
      <c r="C18728" s="2" t="s">
        <v>7</v>
      </c>
    </row>
    <row r="18729" spans="1:3" ht="57.6" x14ac:dyDescent="0.3">
      <c r="A18729" s="2">
        <v>18727</v>
      </c>
      <c r="B18729" s="4" t="s">
        <v>17541</v>
      </c>
      <c r="C18729" s="2" t="s">
        <v>7</v>
      </c>
    </row>
    <row r="18730" spans="1:3" x14ac:dyDescent="0.3">
      <c r="A18730" s="2">
        <v>18728</v>
      </c>
      <c r="B18730" s="4" t="s">
        <v>16216</v>
      </c>
      <c r="C18730" s="2" t="s">
        <v>11</v>
      </c>
    </row>
    <row r="18731" spans="1:3" x14ac:dyDescent="0.3">
      <c r="A18731" s="2">
        <v>18729</v>
      </c>
      <c r="B18731" s="4" t="s">
        <v>17542</v>
      </c>
      <c r="C18731" s="2" t="s">
        <v>11</v>
      </c>
    </row>
    <row r="18732" spans="1:3" x14ac:dyDescent="0.3">
      <c r="A18732" s="2">
        <v>18730</v>
      </c>
      <c r="B18732" s="4" t="s">
        <v>17543</v>
      </c>
      <c r="C18732" s="2" t="s">
        <v>11</v>
      </c>
    </row>
    <row r="18733" spans="1:3" ht="86.4" x14ac:dyDescent="0.3">
      <c r="A18733" s="2">
        <v>18731</v>
      </c>
      <c r="B18733" s="4" t="s">
        <v>17544</v>
      </c>
      <c r="C18733" s="2" t="s">
        <v>11</v>
      </c>
    </row>
    <row r="18734" spans="1:3" x14ac:dyDescent="0.3">
      <c r="A18734" s="2">
        <v>18732</v>
      </c>
      <c r="B18734" s="4" t="s">
        <v>17545</v>
      </c>
      <c r="C18734" s="2" t="s">
        <v>11</v>
      </c>
    </row>
    <row r="18735" spans="1:3" x14ac:dyDescent="0.3">
      <c r="A18735" s="2">
        <v>18733</v>
      </c>
      <c r="B18735" s="4" t="s">
        <v>17546</v>
      </c>
      <c r="C18735" s="2" t="s">
        <v>11</v>
      </c>
    </row>
    <row r="18736" spans="1:3" x14ac:dyDescent="0.3">
      <c r="A18736" s="2">
        <v>18734</v>
      </c>
      <c r="B18736" s="4" t="s">
        <v>2862</v>
      </c>
      <c r="C18736" s="2" t="s">
        <v>7</v>
      </c>
    </row>
    <row r="18737" spans="1:3" x14ac:dyDescent="0.3">
      <c r="A18737" s="2">
        <v>18735</v>
      </c>
      <c r="B18737" s="4" t="s">
        <v>17547</v>
      </c>
      <c r="C18737" s="2" t="s">
        <v>4</v>
      </c>
    </row>
    <row r="18738" spans="1:3" x14ac:dyDescent="0.3">
      <c r="A18738" s="2">
        <v>18736</v>
      </c>
      <c r="B18738" s="4" t="s">
        <v>17548</v>
      </c>
      <c r="C18738" s="2" t="s">
        <v>11</v>
      </c>
    </row>
    <row r="18739" spans="1:3" x14ac:dyDescent="0.3">
      <c r="A18739" s="2">
        <v>18737</v>
      </c>
      <c r="B18739" s="4" t="s">
        <v>17549</v>
      </c>
      <c r="C18739" s="2" t="s">
        <v>11</v>
      </c>
    </row>
    <row r="18740" spans="1:3" x14ac:dyDescent="0.3">
      <c r="A18740" s="2">
        <v>18738</v>
      </c>
      <c r="B18740" s="4" t="s">
        <v>17550</v>
      </c>
      <c r="C18740" s="2" t="s">
        <v>4</v>
      </c>
    </row>
    <row r="18741" spans="1:3" x14ac:dyDescent="0.3">
      <c r="A18741" s="2">
        <v>18739</v>
      </c>
      <c r="B18741" s="4" t="s">
        <v>17551</v>
      </c>
      <c r="C18741" s="2" t="s">
        <v>7</v>
      </c>
    </row>
    <row r="18742" spans="1:3" x14ac:dyDescent="0.3">
      <c r="A18742" s="2">
        <v>18740</v>
      </c>
      <c r="B18742" s="4" t="s">
        <v>17552</v>
      </c>
      <c r="C18742" s="2" t="s">
        <v>7</v>
      </c>
    </row>
    <row r="18743" spans="1:3" x14ac:dyDescent="0.3">
      <c r="A18743" s="2">
        <v>18741</v>
      </c>
      <c r="B18743" s="4" t="s">
        <v>17553</v>
      </c>
      <c r="C18743" s="2" t="s">
        <v>11</v>
      </c>
    </row>
    <row r="18744" spans="1:3" x14ac:dyDescent="0.3">
      <c r="A18744" s="2">
        <v>18742</v>
      </c>
      <c r="B18744" s="4" t="s">
        <v>2625</v>
      </c>
      <c r="C18744" s="2" t="s">
        <v>4</v>
      </c>
    </row>
    <row r="18745" spans="1:3" x14ac:dyDescent="0.3">
      <c r="A18745" s="2">
        <v>18743</v>
      </c>
      <c r="B18745" s="4" t="s">
        <v>17554</v>
      </c>
      <c r="C18745" s="2" t="s">
        <v>11</v>
      </c>
    </row>
    <row r="18746" spans="1:3" x14ac:dyDescent="0.3">
      <c r="A18746" s="2">
        <v>18744</v>
      </c>
      <c r="B18746" s="4" t="s">
        <v>17555</v>
      </c>
      <c r="C18746" s="2" t="s">
        <v>4</v>
      </c>
    </row>
    <row r="18747" spans="1:3" x14ac:dyDescent="0.3">
      <c r="A18747" s="2">
        <v>18745</v>
      </c>
      <c r="B18747" s="4" t="s">
        <v>17556</v>
      </c>
      <c r="C18747" s="2" t="s">
        <v>11</v>
      </c>
    </row>
    <row r="18748" spans="1:3" x14ac:dyDescent="0.3">
      <c r="A18748" s="2">
        <v>18746</v>
      </c>
      <c r="B18748" s="4" t="s">
        <v>17557</v>
      </c>
      <c r="C18748" s="2" t="s">
        <v>7</v>
      </c>
    </row>
    <row r="18749" spans="1:3" x14ac:dyDescent="0.3">
      <c r="A18749" s="2">
        <v>18747</v>
      </c>
      <c r="B18749" s="4" t="s">
        <v>17558</v>
      </c>
      <c r="C18749" s="2" t="s">
        <v>7</v>
      </c>
    </row>
    <row r="18750" spans="1:3" x14ac:dyDescent="0.3">
      <c r="A18750" s="2">
        <v>18748</v>
      </c>
      <c r="B18750" s="4" t="s">
        <v>17559</v>
      </c>
      <c r="C18750" s="2" t="s">
        <v>4</v>
      </c>
    </row>
    <row r="18751" spans="1:3" x14ac:dyDescent="0.3">
      <c r="A18751" s="2">
        <v>18749</v>
      </c>
      <c r="B18751" s="4" t="s">
        <v>17560</v>
      </c>
      <c r="C18751" s="2" t="s">
        <v>11</v>
      </c>
    </row>
    <row r="18752" spans="1:3" x14ac:dyDescent="0.3">
      <c r="A18752" s="2">
        <v>18750</v>
      </c>
      <c r="B18752" s="4" t="s">
        <v>17561</v>
      </c>
      <c r="C18752" s="2" t="s">
        <v>7</v>
      </c>
    </row>
    <row r="18753" spans="1:3" x14ac:dyDescent="0.3">
      <c r="A18753" s="2">
        <v>18751</v>
      </c>
      <c r="B18753" s="4" t="s">
        <v>17562</v>
      </c>
      <c r="C18753" s="2" t="s">
        <v>11</v>
      </c>
    </row>
    <row r="18754" spans="1:3" x14ac:dyDescent="0.3">
      <c r="A18754" s="2">
        <v>18752</v>
      </c>
      <c r="B18754" s="4" t="s">
        <v>17563</v>
      </c>
      <c r="C18754" s="2" t="s">
        <v>7</v>
      </c>
    </row>
    <row r="18755" spans="1:3" x14ac:dyDescent="0.3">
      <c r="A18755" s="2">
        <v>18753</v>
      </c>
      <c r="B18755" s="4" t="s">
        <v>17564</v>
      </c>
      <c r="C18755" s="2" t="s">
        <v>4</v>
      </c>
    </row>
    <row r="18756" spans="1:3" x14ac:dyDescent="0.3">
      <c r="A18756" s="2">
        <v>18754</v>
      </c>
      <c r="B18756" s="4" t="s">
        <v>17565</v>
      </c>
      <c r="C18756" s="2" t="s">
        <v>11</v>
      </c>
    </row>
    <row r="18757" spans="1:3" x14ac:dyDescent="0.3">
      <c r="A18757" s="2">
        <v>18755</v>
      </c>
      <c r="B18757" s="4" t="s">
        <v>17566</v>
      </c>
      <c r="C18757" s="2" t="s">
        <v>7</v>
      </c>
    </row>
    <row r="18758" spans="1:3" x14ac:dyDescent="0.3">
      <c r="A18758" s="2">
        <v>18756</v>
      </c>
      <c r="B18758" s="4" t="s">
        <v>17567</v>
      </c>
      <c r="C18758" s="2" t="s">
        <v>11</v>
      </c>
    </row>
    <row r="18759" spans="1:3" x14ac:dyDescent="0.3">
      <c r="A18759" s="2">
        <v>18757</v>
      </c>
      <c r="B18759" s="4" t="s">
        <v>17568</v>
      </c>
      <c r="C18759" s="2" t="s">
        <v>7</v>
      </c>
    </row>
    <row r="18760" spans="1:3" x14ac:dyDescent="0.3">
      <c r="A18760" s="2">
        <v>18758</v>
      </c>
      <c r="B18760" s="4" t="s">
        <v>17569</v>
      </c>
      <c r="C18760" s="2" t="s">
        <v>7</v>
      </c>
    </row>
    <row r="18761" spans="1:3" x14ac:dyDescent="0.3">
      <c r="A18761" s="2">
        <v>18759</v>
      </c>
      <c r="B18761" s="4" t="s">
        <v>17570</v>
      </c>
      <c r="C18761" s="2" t="s">
        <v>4</v>
      </c>
    </row>
    <row r="18762" spans="1:3" x14ac:dyDescent="0.3">
      <c r="A18762" s="2">
        <v>18760</v>
      </c>
      <c r="B18762" s="4" t="s">
        <v>17571</v>
      </c>
      <c r="C18762" s="2" t="s">
        <v>4</v>
      </c>
    </row>
    <row r="18763" spans="1:3" x14ac:dyDescent="0.3">
      <c r="A18763" s="2">
        <v>18761</v>
      </c>
      <c r="B18763" s="4" t="s">
        <v>17572</v>
      </c>
      <c r="C18763" s="2" t="s">
        <v>11</v>
      </c>
    </row>
    <row r="18764" spans="1:3" x14ac:dyDescent="0.3">
      <c r="A18764" s="2">
        <v>18762</v>
      </c>
      <c r="B18764" s="4" t="s">
        <v>17573</v>
      </c>
      <c r="C18764" s="2" t="s">
        <v>7</v>
      </c>
    </row>
    <row r="18765" spans="1:3" x14ac:dyDescent="0.3">
      <c r="A18765" s="2">
        <v>18763</v>
      </c>
      <c r="B18765" s="4" t="s">
        <v>17574</v>
      </c>
      <c r="C18765" s="2" t="s">
        <v>7</v>
      </c>
    </row>
    <row r="18766" spans="1:3" x14ac:dyDescent="0.3">
      <c r="A18766" s="2">
        <v>18764</v>
      </c>
      <c r="B18766" s="4" t="s">
        <v>17575</v>
      </c>
      <c r="C18766" s="2" t="s">
        <v>7</v>
      </c>
    </row>
    <row r="18767" spans="1:3" x14ac:dyDescent="0.3">
      <c r="A18767" s="2">
        <v>18765</v>
      </c>
      <c r="B18767" s="4" t="s">
        <v>17576</v>
      </c>
      <c r="C18767" s="2" t="s">
        <v>7</v>
      </c>
    </row>
    <row r="18768" spans="1:3" x14ac:dyDescent="0.3">
      <c r="A18768" s="2">
        <v>18766</v>
      </c>
      <c r="B18768" s="4" t="s">
        <v>17577</v>
      </c>
      <c r="C18768" s="2" t="s">
        <v>11</v>
      </c>
    </row>
    <row r="18769" spans="1:3" x14ac:dyDescent="0.3">
      <c r="A18769" s="2">
        <v>18767</v>
      </c>
      <c r="B18769" s="4" t="s">
        <v>17578</v>
      </c>
      <c r="C18769" s="2" t="s">
        <v>11</v>
      </c>
    </row>
    <row r="18770" spans="1:3" x14ac:dyDescent="0.3">
      <c r="A18770" s="2">
        <v>18768</v>
      </c>
      <c r="B18770" s="4" t="s">
        <v>17579</v>
      </c>
      <c r="C18770" s="2" t="s">
        <v>7</v>
      </c>
    </row>
    <row r="18771" spans="1:3" x14ac:dyDescent="0.3">
      <c r="A18771" s="2">
        <v>18769</v>
      </c>
      <c r="B18771" s="4" t="s">
        <v>17580</v>
      </c>
      <c r="C18771" s="2" t="s">
        <v>4</v>
      </c>
    </row>
    <row r="18772" spans="1:3" x14ac:dyDescent="0.3">
      <c r="A18772" s="2">
        <v>18770</v>
      </c>
      <c r="B18772" s="4" t="s">
        <v>13764</v>
      </c>
      <c r="C18772" s="2" t="s">
        <v>7</v>
      </c>
    </row>
    <row r="18773" spans="1:3" x14ac:dyDescent="0.3">
      <c r="A18773" s="2">
        <v>18771</v>
      </c>
      <c r="B18773" s="4" t="s">
        <v>17581</v>
      </c>
      <c r="C18773" s="2" t="s">
        <v>11</v>
      </c>
    </row>
    <row r="18774" spans="1:3" ht="28.8" x14ac:dyDescent="0.3">
      <c r="A18774" s="2">
        <v>18772</v>
      </c>
      <c r="B18774" s="4" t="s">
        <v>17582</v>
      </c>
      <c r="C18774" s="2" t="s">
        <v>7</v>
      </c>
    </row>
    <row r="18775" spans="1:3" x14ac:dyDescent="0.3">
      <c r="A18775" s="2">
        <v>18773</v>
      </c>
      <c r="B18775" s="4" t="s">
        <v>17583</v>
      </c>
      <c r="C18775" s="2" t="s">
        <v>11</v>
      </c>
    </row>
    <row r="18776" spans="1:3" x14ac:dyDescent="0.3">
      <c r="A18776" s="2">
        <v>18774</v>
      </c>
      <c r="B18776" s="4" t="s">
        <v>17584</v>
      </c>
      <c r="C18776" s="2" t="s">
        <v>7</v>
      </c>
    </row>
    <row r="18777" spans="1:3" x14ac:dyDescent="0.3">
      <c r="A18777" s="2">
        <v>18775</v>
      </c>
      <c r="B18777" s="4" t="s">
        <v>297</v>
      </c>
      <c r="C18777" s="2" t="s">
        <v>11</v>
      </c>
    </row>
    <row r="18778" spans="1:3" ht="28.8" x14ac:dyDescent="0.3">
      <c r="A18778" s="2">
        <v>18776</v>
      </c>
      <c r="B18778" s="4" t="s">
        <v>17585</v>
      </c>
      <c r="C18778" s="2" t="s">
        <v>4</v>
      </c>
    </row>
    <row r="18779" spans="1:3" x14ac:dyDescent="0.3">
      <c r="A18779" s="2">
        <v>18777</v>
      </c>
      <c r="B18779" s="4" t="s">
        <v>17586</v>
      </c>
      <c r="C18779" s="2" t="s">
        <v>7</v>
      </c>
    </row>
    <row r="18780" spans="1:3" x14ac:dyDescent="0.3">
      <c r="A18780" s="2">
        <v>18778</v>
      </c>
      <c r="B18780" s="4" t="s">
        <v>17587</v>
      </c>
      <c r="C18780" s="2" t="s">
        <v>4</v>
      </c>
    </row>
    <row r="18781" spans="1:3" x14ac:dyDescent="0.3">
      <c r="A18781" s="2">
        <v>18779</v>
      </c>
      <c r="B18781" s="4" t="s">
        <v>17588</v>
      </c>
      <c r="C18781" s="2" t="s">
        <v>4</v>
      </c>
    </row>
    <row r="18782" spans="1:3" x14ac:dyDescent="0.3">
      <c r="A18782" s="2">
        <v>18780</v>
      </c>
      <c r="B18782" s="4" t="s">
        <v>17589</v>
      </c>
      <c r="C18782" s="2" t="s">
        <v>7</v>
      </c>
    </row>
    <row r="18783" spans="1:3" x14ac:dyDescent="0.3">
      <c r="A18783" s="2">
        <v>18781</v>
      </c>
      <c r="B18783" s="4" t="s">
        <v>17590</v>
      </c>
      <c r="C18783" s="2" t="s">
        <v>11</v>
      </c>
    </row>
    <row r="18784" spans="1:3" ht="28.8" x14ac:dyDescent="0.3">
      <c r="A18784" s="2">
        <v>18782</v>
      </c>
      <c r="B18784" s="4" t="s">
        <v>17591</v>
      </c>
      <c r="C18784" s="2" t="s">
        <v>7</v>
      </c>
    </row>
    <row r="18785" spans="1:3" x14ac:dyDescent="0.3">
      <c r="A18785" s="2">
        <v>18783</v>
      </c>
      <c r="B18785" s="4" t="s">
        <v>17592</v>
      </c>
      <c r="C18785" s="2" t="s">
        <v>11</v>
      </c>
    </row>
    <row r="18786" spans="1:3" x14ac:dyDescent="0.3">
      <c r="A18786" s="2">
        <v>18784</v>
      </c>
      <c r="B18786" s="4" t="s">
        <v>17593</v>
      </c>
      <c r="C18786" s="2" t="s">
        <v>7</v>
      </c>
    </row>
    <row r="18787" spans="1:3" x14ac:dyDescent="0.3">
      <c r="A18787" s="2">
        <v>18785</v>
      </c>
      <c r="B18787" s="4" t="s">
        <v>39</v>
      </c>
      <c r="C18787" s="2" t="s">
        <v>7</v>
      </c>
    </row>
    <row r="18788" spans="1:3" x14ac:dyDescent="0.3">
      <c r="A18788" s="2">
        <v>18786</v>
      </c>
      <c r="B18788" s="4" t="s">
        <v>17594</v>
      </c>
      <c r="C18788" s="2" t="s">
        <v>4</v>
      </c>
    </row>
    <row r="18789" spans="1:3" x14ac:dyDescent="0.3">
      <c r="A18789" s="2">
        <v>18787</v>
      </c>
      <c r="B18789" s="4" t="s">
        <v>17595</v>
      </c>
      <c r="C18789" s="2" t="s">
        <v>4</v>
      </c>
    </row>
    <row r="18790" spans="1:3" x14ac:dyDescent="0.3">
      <c r="A18790" s="2">
        <v>18788</v>
      </c>
      <c r="B18790" s="4" t="s">
        <v>17596</v>
      </c>
      <c r="C18790" s="2" t="s">
        <v>4</v>
      </c>
    </row>
    <row r="18791" spans="1:3" x14ac:dyDescent="0.3">
      <c r="A18791" s="2">
        <v>18789</v>
      </c>
      <c r="B18791" s="4" t="s">
        <v>17597</v>
      </c>
      <c r="C18791" s="2" t="s">
        <v>4</v>
      </c>
    </row>
    <row r="18792" spans="1:3" x14ac:dyDescent="0.3">
      <c r="A18792" s="2">
        <v>18790</v>
      </c>
      <c r="B18792" s="4" t="s">
        <v>17598</v>
      </c>
      <c r="C18792" s="2" t="s">
        <v>7</v>
      </c>
    </row>
    <row r="18793" spans="1:3" x14ac:dyDescent="0.3">
      <c r="A18793" s="2">
        <v>18791</v>
      </c>
      <c r="B18793" s="4" t="s">
        <v>17599</v>
      </c>
      <c r="C18793" s="2" t="s">
        <v>4</v>
      </c>
    </row>
    <row r="18794" spans="1:3" x14ac:dyDescent="0.3">
      <c r="A18794" s="2">
        <v>18792</v>
      </c>
      <c r="B18794" s="4" t="s">
        <v>17600</v>
      </c>
      <c r="C18794" s="2" t="s">
        <v>4</v>
      </c>
    </row>
    <row r="18795" spans="1:3" x14ac:dyDescent="0.3">
      <c r="A18795" s="2">
        <v>18793</v>
      </c>
      <c r="B18795" s="4" t="s">
        <v>17601</v>
      </c>
      <c r="C18795" s="2" t="s">
        <v>7</v>
      </c>
    </row>
    <row r="18796" spans="1:3" x14ac:dyDescent="0.3">
      <c r="A18796" s="2">
        <v>18794</v>
      </c>
      <c r="B18796" s="4" t="s">
        <v>17602</v>
      </c>
      <c r="C18796" s="2" t="s">
        <v>4</v>
      </c>
    </row>
    <row r="18797" spans="1:3" x14ac:dyDescent="0.3">
      <c r="A18797" s="2">
        <v>18795</v>
      </c>
      <c r="B18797" s="4" t="s">
        <v>17603</v>
      </c>
      <c r="C18797" s="2" t="s">
        <v>7</v>
      </c>
    </row>
    <row r="18798" spans="1:3" x14ac:dyDescent="0.3">
      <c r="A18798" s="2">
        <v>18796</v>
      </c>
      <c r="B18798" s="4" t="s">
        <v>17604</v>
      </c>
      <c r="C18798" s="2" t="s">
        <v>4</v>
      </c>
    </row>
    <row r="18799" spans="1:3" x14ac:dyDescent="0.3">
      <c r="A18799" s="2">
        <v>18797</v>
      </c>
      <c r="B18799" s="4" t="s">
        <v>17605</v>
      </c>
      <c r="C18799" s="2" t="s">
        <v>7</v>
      </c>
    </row>
    <row r="18800" spans="1:3" x14ac:dyDescent="0.3">
      <c r="A18800" s="2">
        <v>18798</v>
      </c>
      <c r="B18800" s="4" t="s">
        <v>17606</v>
      </c>
      <c r="C18800" s="2" t="s">
        <v>4</v>
      </c>
    </row>
    <row r="18801" spans="1:3" x14ac:dyDescent="0.3">
      <c r="A18801" s="2">
        <v>18799</v>
      </c>
      <c r="B18801" s="4" t="s">
        <v>17607</v>
      </c>
      <c r="C18801" s="2" t="s">
        <v>7</v>
      </c>
    </row>
    <row r="18802" spans="1:3" x14ac:dyDescent="0.3">
      <c r="A18802" s="2">
        <v>18800</v>
      </c>
      <c r="B18802" s="4" t="s">
        <v>17608</v>
      </c>
      <c r="C18802" s="2" t="s">
        <v>4</v>
      </c>
    </row>
    <row r="18803" spans="1:3" x14ac:dyDescent="0.3">
      <c r="A18803" s="2">
        <v>18801</v>
      </c>
      <c r="B18803" s="4" t="s">
        <v>17609</v>
      </c>
      <c r="C18803" s="2" t="s">
        <v>7</v>
      </c>
    </row>
    <row r="18804" spans="1:3" x14ac:dyDescent="0.3">
      <c r="A18804" s="2">
        <v>18802</v>
      </c>
      <c r="B18804" s="4" t="s">
        <v>17610</v>
      </c>
      <c r="C18804" s="2" t="s">
        <v>4</v>
      </c>
    </row>
    <row r="18805" spans="1:3" x14ac:dyDescent="0.3">
      <c r="A18805" s="2">
        <v>18803</v>
      </c>
      <c r="B18805" s="4" t="s">
        <v>17611</v>
      </c>
      <c r="C18805" s="2" t="s">
        <v>7</v>
      </c>
    </row>
    <row r="18806" spans="1:3" x14ac:dyDescent="0.3">
      <c r="A18806" s="2">
        <v>18804</v>
      </c>
      <c r="B18806" s="4" t="s">
        <v>17612</v>
      </c>
      <c r="C18806" s="2" t="s">
        <v>4</v>
      </c>
    </row>
    <row r="18807" spans="1:3" x14ac:dyDescent="0.3">
      <c r="A18807" s="2">
        <v>18805</v>
      </c>
      <c r="B18807" s="4" t="s">
        <v>17613</v>
      </c>
      <c r="C18807" s="2" t="s">
        <v>4</v>
      </c>
    </row>
    <row r="18808" spans="1:3" x14ac:dyDescent="0.3">
      <c r="A18808" s="2">
        <v>18806</v>
      </c>
      <c r="B18808" s="4" t="s">
        <v>17614</v>
      </c>
      <c r="C18808" s="2" t="s">
        <v>4</v>
      </c>
    </row>
    <row r="18809" spans="1:3" x14ac:dyDescent="0.3">
      <c r="A18809" s="2">
        <v>18807</v>
      </c>
      <c r="B18809" s="4" t="s">
        <v>17615</v>
      </c>
      <c r="C18809" s="2" t="s">
        <v>7</v>
      </c>
    </row>
    <row r="18810" spans="1:3" x14ac:dyDescent="0.3">
      <c r="A18810" s="2">
        <v>18808</v>
      </c>
      <c r="B18810" s="4" t="s">
        <v>17616</v>
      </c>
      <c r="C18810" s="2" t="s">
        <v>4</v>
      </c>
    </row>
    <row r="18811" spans="1:3" x14ac:dyDescent="0.3">
      <c r="A18811" s="2">
        <v>18809</v>
      </c>
      <c r="B18811" s="4" t="s">
        <v>17617</v>
      </c>
      <c r="C18811" s="2" t="s">
        <v>7</v>
      </c>
    </row>
    <row r="18812" spans="1:3" x14ac:dyDescent="0.3">
      <c r="A18812" s="2">
        <v>18810</v>
      </c>
      <c r="B18812" s="4" t="s">
        <v>17618</v>
      </c>
      <c r="C18812" s="2" t="s">
        <v>11</v>
      </c>
    </row>
    <row r="18813" spans="1:3" x14ac:dyDescent="0.3">
      <c r="A18813" s="2">
        <v>18811</v>
      </c>
      <c r="B18813" s="4" t="s">
        <v>17619</v>
      </c>
      <c r="C18813" s="2" t="s">
        <v>4</v>
      </c>
    </row>
    <row r="18814" spans="1:3" x14ac:dyDescent="0.3">
      <c r="A18814" s="2">
        <v>18812</v>
      </c>
      <c r="B18814" s="4" t="s">
        <v>17620</v>
      </c>
      <c r="C18814" s="2" t="s">
        <v>4</v>
      </c>
    </row>
    <row r="18815" spans="1:3" x14ac:dyDescent="0.3">
      <c r="A18815" s="2">
        <v>18813</v>
      </c>
      <c r="B18815" s="4" t="s">
        <v>17621</v>
      </c>
      <c r="C18815" s="2" t="s">
        <v>11</v>
      </c>
    </row>
    <row r="18816" spans="1:3" x14ac:dyDescent="0.3">
      <c r="A18816" s="2">
        <v>18814</v>
      </c>
      <c r="B18816" s="4" t="s">
        <v>17622</v>
      </c>
      <c r="C18816" s="2" t="s">
        <v>11</v>
      </c>
    </row>
    <row r="18817" spans="1:3" x14ac:dyDescent="0.3">
      <c r="A18817" s="2">
        <v>18815</v>
      </c>
      <c r="B18817" s="4" t="s">
        <v>17623</v>
      </c>
      <c r="C18817" s="2" t="s">
        <v>7</v>
      </c>
    </row>
    <row r="18818" spans="1:3" ht="43.2" x14ac:dyDescent="0.3">
      <c r="A18818" s="2">
        <v>18816</v>
      </c>
      <c r="B18818" s="4" t="s">
        <v>17624</v>
      </c>
      <c r="C18818" s="2" t="s">
        <v>7</v>
      </c>
    </row>
    <row r="18819" spans="1:3" x14ac:dyDescent="0.3">
      <c r="A18819" s="2">
        <v>18817</v>
      </c>
      <c r="B18819" s="4" t="s">
        <v>17625</v>
      </c>
      <c r="C18819" s="2" t="s">
        <v>11</v>
      </c>
    </row>
    <row r="18820" spans="1:3" x14ac:dyDescent="0.3">
      <c r="A18820" s="2">
        <v>18818</v>
      </c>
      <c r="B18820" s="4" t="s">
        <v>17626</v>
      </c>
      <c r="C18820" s="2" t="s">
        <v>7</v>
      </c>
    </row>
    <row r="18821" spans="1:3" x14ac:dyDescent="0.3">
      <c r="A18821" s="2">
        <v>18819</v>
      </c>
      <c r="B18821" s="4" t="s">
        <v>17627</v>
      </c>
      <c r="C18821" s="2" t="s">
        <v>4</v>
      </c>
    </row>
    <row r="18822" spans="1:3" x14ac:dyDescent="0.3">
      <c r="A18822" s="2">
        <v>18820</v>
      </c>
      <c r="B18822" s="4" t="s">
        <v>17628</v>
      </c>
      <c r="C18822" s="2" t="s">
        <v>11</v>
      </c>
    </row>
    <row r="18823" spans="1:3" x14ac:dyDescent="0.3">
      <c r="A18823" s="2">
        <v>18821</v>
      </c>
      <c r="B18823" s="4" t="s">
        <v>17629</v>
      </c>
      <c r="C18823" s="2" t="s">
        <v>4</v>
      </c>
    </row>
    <row r="18824" spans="1:3" x14ac:dyDescent="0.3">
      <c r="A18824" s="2">
        <v>18822</v>
      </c>
      <c r="B18824" s="4" t="s">
        <v>17630</v>
      </c>
      <c r="C18824" s="2" t="s">
        <v>7</v>
      </c>
    </row>
    <row r="18825" spans="1:3" x14ac:dyDescent="0.3">
      <c r="A18825" s="2">
        <v>18823</v>
      </c>
      <c r="B18825" s="4" t="s">
        <v>17631</v>
      </c>
      <c r="C18825" s="2" t="s">
        <v>7</v>
      </c>
    </row>
    <row r="18826" spans="1:3" x14ac:dyDescent="0.3">
      <c r="A18826" s="2">
        <v>18824</v>
      </c>
      <c r="B18826" s="4" t="s">
        <v>17632</v>
      </c>
      <c r="C18826" s="2" t="s">
        <v>7</v>
      </c>
    </row>
    <row r="18827" spans="1:3" x14ac:dyDescent="0.3">
      <c r="A18827" s="2">
        <v>18825</v>
      </c>
      <c r="B18827" s="4" t="s">
        <v>17633</v>
      </c>
      <c r="C18827" s="2" t="s">
        <v>7</v>
      </c>
    </row>
    <row r="18828" spans="1:3" x14ac:dyDescent="0.3">
      <c r="A18828" s="2">
        <v>18826</v>
      </c>
      <c r="B18828" s="4" t="s">
        <v>17634</v>
      </c>
      <c r="C18828" s="2" t="s">
        <v>4</v>
      </c>
    </row>
    <row r="18829" spans="1:3" x14ac:dyDescent="0.3">
      <c r="A18829" s="2">
        <v>18827</v>
      </c>
      <c r="B18829" s="4" t="s">
        <v>17635</v>
      </c>
      <c r="C18829" s="2" t="s">
        <v>7</v>
      </c>
    </row>
    <row r="18830" spans="1:3" x14ac:dyDescent="0.3">
      <c r="A18830" s="2">
        <v>18828</v>
      </c>
      <c r="B18830" s="4" t="s">
        <v>826</v>
      </c>
      <c r="C18830" s="2" t="s">
        <v>7</v>
      </c>
    </row>
    <row r="18831" spans="1:3" x14ac:dyDescent="0.3">
      <c r="A18831" s="2">
        <v>18829</v>
      </c>
      <c r="B18831" s="4" t="s">
        <v>17636</v>
      </c>
      <c r="C18831" s="2" t="s">
        <v>7</v>
      </c>
    </row>
    <row r="18832" spans="1:3" x14ac:dyDescent="0.3">
      <c r="A18832" s="2">
        <v>18830</v>
      </c>
      <c r="B18832" s="4" t="s">
        <v>17637</v>
      </c>
      <c r="C18832" s="2" t="s">
        <v>11</v>
      </c>
    </row>
    <row r="18833" spans="1:3" x14ac:dyDescent="0.3">
      <c r="A18833" s="2">
        <v>18831</v>
      </c>
      <c r="B18833" s="4" t="s">
        <v>17638</v>
      </c>
      <c r="C18833" s="2" t="s">
        <v>7</v>
      </c>
    </row>
    <row r="18834" spans="1:3" x14ac:dyDescent="0.3">
      <c r="A18834" s="2">
        <v>18832</v>
      </c>
      <c r="B18834" s="4" t="s">
        <v>17639</v>
      </c>
      <c r="C18834" s="2" t="s">
        <v>7</v>
      </c>
    </row>
    <row r="18835" spans="1:3" x14ac:dyDescent="0.3">
      <c r="A18835" s="2">
        <v>18833</v>
      </c>
      <c r="B18835" s="4" t="s">
        <v>17640</v>
      </c>
      <c r="C18835" s="2" t="s">
        <v>4</v>
      </c>
    </row>
    <row r="18836" spans="1:3" x14ac:dyDescent="0.3">
      <c r="A18836" s="2">
        <v>18834</v>
      </c>
      <c r="B18836" s="4" t="s">
        <v>17641</v>
      </c>
      <c r="C18836" s="2" t="s">
        <v>4</v>
      </c>
    </row>
    <row r="18837" spans="1:3" x14ac:dyDescent="0.3">
      <c r="A18837" s="2">
        <v>18835</v>
      </c>
      <c r="B18837" s="4" t="s">
        <v>7940</v>
      </c>
      <c r="C18837" s="2" t="s">
        <v>7</v>
      </c>
    </row>
    <row r="18838" spans="1:3" x14ac:dyDescent="0.3">
      <c r="A18838" s="2">
        <v>18836</v>
      </c>
      <c r="B18838" s="4" t="s">
        <v>17642</v>
      </c>
      <c r="C18838" s="2" t="s">
        <v>4</v>
      </c>
    </row>
    <row r="18839" spans="1:3" x14ac:dyDescent="0.3">
      <c r="A18839" s="2">
        <v>18837</v>
      </c>
      <c r="B18839" s="4" t="s">
        <v>17643</v>
      </c>
      <c r="C18839" s="2" t="s">
        <v>7</v>
      </c>
    </row>
    <row r="18840" spans="1:3" x14ac:dyDescent="0.3">
      <c r="A18840" s="2">
        <v>18838</v>
      </c>
      <c r="B18840" s="4" t="s">
        <v>17644</v>
      </c>
      <c r="C18840" s="2" t="s">
        <v>7</v>
      </c>
    </row>
    <row r="18841" spans="1:3" x14ac:dyDescent="0.3">
      <c r="A18841" s="2">
        <v>18839</v>
      </c>
      <c r="B18841" s="4" t="s">
        <v>17645</v>
      </c>
      <c r="C18841" s="2" t="s">
        <v>11</v>
      </c>
    </row>
    <row r="18842" spans="1:3" x14ac:dyDescent="0.3">
      <c r="A18842" s="2">
        <v>18840</v>
      </c>
      <c r="B18842" s="4" t="s">
        <v>17646</v>
      </c>
      <c r="C18842" s="2" t="s">
        <v>4</v>
      </c>
    </row>
    <row r="18843" spans="1:3" x14ac:dyDescent="0.3">
      <c r="A18843" s="2">
        <v>18841</v>
      </c>
      <c r="B18843" s="4" t="s">
        <v>17647</v>
      </c>
      <c r="C18843" s="2" t="s">
        <v>11</v>
      </c>
    </row>
    <row r="18844" spans="1:3" x14ac:dyDescent="0.3">
      <c r="A18844" s="2">
        <v>18842</v>
      </c>
      <c r="B18844" s="4" t="s">
        <v>17648</v>
      </c>
      <c r="C18844" s="2" t="s">
        <v>7</v>
      </c>
    </row>
    <row r="18845" spans="1:3" x14ac:dyDescent="0.3">
      <c r="A18845" s="2">
        <v>18843</v>
      </c>
      <c r="B18845" s="4" t="s">
        <v>6778</v>
      </c>
      <c r="C18845" s="2" t="s">
        <v>7</v>
      </c>
    </row>
    <row r="18846" spans="1:3" x14ac:dyDescent="0.3">
      <c r="A18846" s="2">
        <v>18844</v>
      </c>
      <c r="B18846" s="4" t="s">
        <v>17649</v>
      </c>
      <c r="C18846" s="2" t="s">
        <v>7</v>
      </c>
    </row>
    <row r="18847" spans="1:3" x14ac:dyDescent="0.3">
      <c r="A18847" s="2">
        <v>18845</v>
      </c>
      <c r="B18847" s="4" t="s">
        <v>10412</v>
      </c>
      <c r="C18847" s="2" t="s">
        <v>7</v>
      </c>
    </row>
    <row r="18848" spans="1:3" x14ac:dyDescent="0.3">
      <c r="A18848" s="2">
        <v>18846</v>
      </c>
      <c r="B18848" s="4" t="s">
        <v>17650</v>
      </c>
      <c r="C18848" s="2" t="s">
        <v>7</v>
      </c>
    </row>
    <row r="18849" spans="1:3" x14ac:dyDescent="0.3">
      <c r="A18849" s="2">
        <v>18847</v>
      </c>
      <c r="B18849" s="4" t="s">
        <v>13362</v>
      </c>
      <c r="C18849" s="2" t="s">
        <v>7</v>
      </c>
    </row>
    <row r="18850" spans="1:3" x14ac:dyDescent="0.3">
      <c r="A18850" s="2">
        <v>18848</v>
      </c>
      <c r="B18850" s="4" t="s">
        <v>17651</v>
      </c>
      <c r="C18850" s="2" t="s">
        <v>7</v>
      </c>
    </row>
    <row r="18851" spans="1:3" x14ac:dyDescent="0.3">
      <c r="A18851" s="2">
        <v>18849</v>
      </c>
      <c r="B18851" s="4" t="s">
        <v>17652</v>
      </c>
      <c r="C18851" s="2" t="s">
        <v>7</v>
      </c>
    </row>
    <row r="18852" spans="1:3" x14ac:dyDescent="0.3">
      <c r="A18852" s="2">
        <v>18850</v>
      </c>
      <c r="B18852" s="4" t="s">
        <v>17653</v>
      </c>
      <c r="C18852" s="2" t="s">
        <v>7</v>
      </c>
    </row>
    <row r="18853" spans="1:3" x14ac:dyDescent="0.3">
      <c r="A18853" s="2">
        <v>18851</v>
      </c>
      <c r="B18853" s="4" t="s">
        <v>17654</v>
      </c>
      <c r="C18853" s="2" t="s">
        <v>11</v>
      </c>
    </row>
    <row r="18854" spans="1:3" x14ac:dyDescent="0.3">
      <c r="A18854" s="2">
        <v>18852</v>
      </c>
      <c r="B18854" s="4" t="s">
        <v>17655</v>
      </c>
      <c r="C18854" s="2" t="s">
        <v>7</v>
      </c>
    </row>
    <row r="18855" spans="1:3" x14ac:dyDescent="0.3">
      <c r="A18855" s="2">
        <v>18853</v>
      </c>
      <c r="B18855" s="4" t="s">
        <v>17656</v>
      </c>
      <c r="C18855" s="2" t="s">
        <v>11</v>
      </c>
    </row>
    <row r="18856" spans="1:3" x14ac:dyDescent="0.3">
      <c r="A18856" s="2">
        <v>18854</v>
      </c>
      <c r="B18856" s="4" t="s">
        <v>17657</v>
      </c>
      <c r="C18856" s="2" t="s">
        <v>7</v>
      </c>
    </row>
    <row r="18857" spans="1:3" x14ac:dyDescent="0.3">
      <c r="A18857" s="2">
        <v>18855</v>
      </c>
      <c r="B18857" s="4" t="s">
        <v>17658</v>
      </c>
      <c r="C18857" s="2" t="s">
        <v>4</v>
      </c>
    </row>
    <row r="18858" spans="1:3" x14ac:dyDescent="0.3">
      <c r="A18858" s="2">
        <v>18856</v>
      </c>
      <c r="B18858" s="4" t="s">
        <v>3703</v>
      </c>
      <c r="C18858" s="2" t="s">
        <v>4</v>
      </c>
    </row>
    <row r="18859" spans="1:3" x14ac:dyDescent="0.3">
      <c r="A18859" s="2">
        <v>18857</v>
      </c>
      <c r="B18859" s="4" t="s">
        <v>17659</v>
      </c>
      <c r="C18859" s="2" t="s">
        <v>11</v>
      </c>
    </row>
    <row r="18860" spans="1:3" x14ac:dyDescent="0.3">
      <c r="A18860" s="2">
        <v>18858</v>
      </c>
      <c r="B18860" s="4" t="s">
        <v>17660</v>
      </c>
      <c r="C18860" s="2" t="s">
        <v>7</v>
      </c>
    </row>
    <row r="18861" spans="1:3" x14ac:dyDescent="0.3">
      <c r="A18861" s="2">
        <v>18859</v>
      </c>
      <c r="B18861" s="4" t="s">
        <v>17661</v>
      </c>
      <c r="C18861" s="2" t="s">
        <v>7</v>
      </c>
    </row>
    <row r="18862" spans="1:3" x14ac:dyDescent="0.3">
      <c r="A18862" s="2">
        <v>18860</v>
      </c>
      <c r="B18862" s="4" t="s">
        <v>595</v>
      </c>
      <c r="C18862" s="2" t="s">
        <v>7</v>
      </c>
    </row>
    <row r="18863" spans="1:3" x14ac:dyDescent="0.3">
      <c r="A18863" s="2">
        <v>18861</v>
      </c>
      <c r="B18863" s="4" t="s">
        <v>17662</v>
      </c>
      <c r="C18863" s="2" t="s">
        <v>7</v>
      </c>
    </row>
    <row r="18864" spans="1:3" x14ac:dyDescent="0.3">
      <c r="A18864" s="2">
        <v>18862</v>
      </c>
      <c r="B18864" s="4" t="s">
        <v>17663</v>
      </c>
      <c r="C18864" s="2" t="s">
        <v>7</v>
      </c>
    </row>
    <row r="18865" spans="1:3" x14ac:dyDescent="0.3">
      <c r="A18865" s="2">
        <v>18863</v>
      </c>
      <c r="B18865" s="4" t="s">
        <v>297</v>
      </c>
      <c r="C18865" s="2" t="s">
        <v>11</v>
      </c>
    </row>
    <row r="18866" spans="1:3" x14ac:dyDescent="0.3">
      <c r="A18866" s="2">
        <v>18864</v>
      </c>
      <c r="B18866" s="4" t="s">
        <v>17664</v>
      </c>
      <c r="C18866" s="2" t="s">
        <v>11</v>
      </c>
    </row>
    <row r="18867" spans="1:3" x14ac:dyDescent="0.3">
      <c r="A18867" s="2">
        <v>18865</v>
      </c>
      <c r="B18867" s="4" t="s">
        <v>17665</v>
      </c>
      <c r="C18867" s="2" t="s">
        <v>7</v>
      </c>
    </row>
    <row r="18868" spans="1:3" x14ac:dyDescent="0.3">
      <c r="A18868" s="2">
        <v>18866</v>
      </c>
      <c r="B18868" s="4" t="s">
        <v>17666</v>
      </c>
      <c r="C18868" s="2" t="s">
        <v>4</v>
      </c>
    </row>
    <row r="18869" spans="1:3" x14ac:dyDescent="0.3">
      <c r="A18869" s="2">
        <v>18867</v>
      </c>
      <c r="B18869" s="4" t="s">
        <v>17667</v>
      </c>
      <c r="C18869" s="2" t="s">
        <v>11</v>
      </c>
    </row>
    <row r="18870" spans="1:3" x14ac:dyDescent="0.3">
      <c r="A18870" s="2">
        <v>18868</v>
      </c>
      <c r="B18870" s="4" t="s">
        <v>17668</v>
      </c>
      <c r="C18870" s="2" t="s">
        <v>7</v>
      </c>
    </row>
    <row r="18871" spans="1:3" x14ac:dyDescent="0.3">
      <c r="A18871" s="2">
        <v>18869</v>
      </c>
      <c r="B18871" s="4" t="s">
        <v>17669</v>
      </c>
      <c r="C18871" s="2" t="s">
        <v>4</v>
      </c>
    </row>
    <row r="18872" spans="1:3" x14ac:dyDescent="0.3">
      <c r="A18872" s="2">
        <v>18870</v>
      </c>
      <c r="B18872" s="4" t="s">
        <v>17670</v>
      </c>
      <c r="C18872" s="2" t="s">
        <v>7</v>
      </c>
    </row>
    <row r="18873" spans="1:3" x14ac:dyDescent="0.3">
      <c r="A18873" s="2">
        <v>18871</v>
      </c>
      <c r="B18873" s="4" t="s">
        <v>17671</v>
      </c>
      <c r="C18873" s="2" t="s">
        <v>7</v>
      </c>
    </row>
    <row r="18874" spans="1:3" x14ac:dyDescent="0.3">
      <c r="A18874" s="2">
        <v>18872</v>
      </c>
      <c r="B18874" s="4" t="s">
        <v>17672</v>
      </c>
      <c r="C18874" s="2" t="s">
        <v>7</v>
      </c>
    </row>
    <row r="18875" spans="1:3" x14ac:dyDescent="0.3">
      <c r="A18875" s="2">
        <v>18873</v>
      </c>
      <c r="B18875" s="4" t="s">
        <v>17673</v>
      </c>
      <c r="C18875" s="2" t="s">
        <v>11</v>
      </c>
    </row>
    <row r="18876" spans="1:3" x14ac:dyDescent="0.3">
      <c r="A18876" s="2">
        <v>18874</v>
      </c>
      <c r="B18876" s="4" t="s">
        <v>172</v>
      </c>
      <c r="C18876" s="2" t="s">
        <v>7</v>
      </c>
    </row>
    <row r="18877" spans="1:3" x14ac:dyDescent="0.3">
      <c r="A18877" s="2">
        <v>18875</v>
      </c>
      <c r="B18877" s="4" t="s">
        <v>17674</v>
      </c>
      <c r="C18877" s="2" t="s">
        <v>4</v>
      </c>
    </row>
    <row r="18878" spans="1:3" x14ac:dyDescent="0.3">
      <c r="A18878" s="2">
        <v>18876</v>
      </c>
      <c r="B18878" s="4" t="s">
        <v>17675</v>
      </c>
      <c r="C18878" s="2" t="s">
        <v>11</v>
      </c>
    </row>
    <row r="18879" spans="1:3" x14ac:dyDescent="0.3">
      <c r="A18879" s="2">
        <v>18877</v>
      </c>
      <c r="B18879" s="4" t="s">
        <v>17676</v>
      </c>
      <c r="C18879" s="2" t="s">
        <v>4</v>
      </c>
    </row>
    <row r="18880" spans="1:3" x14ac:dyDescent="0.3">
      <c r="A18880" s="2">
        <v>18878</v>
      </c>
      <c r="B18880" s="4" t="s">
        <v>8649</v>
      </c>
      <c r="C18880" s="2" t="s">
        <v>7</v>
      </c>
    </row>
    <row r="18881" spans="1:3" x14ac:dyDescent="0.3">
      <c r="A18881" s="2">
        <v>18879</v>
      </c>
      <c r="B18881" s="4" t="s">
        <v>17677</v>
      </c>
      <c r="C18881" s="2" t="s">
        <v>4</v>
      </c>
    </row>
    <row r="18882" spans="1:3" x14ac:dyDescent="0.3">
      <c r="A18882" s="2">
        <v>18880</v>
      </c>
      <c r="B18882" s="4" t="s">
        <v>17678</v>
      </c>
      <c r="C18882" s="2" t="s">
        <v>7</v>
      </c>
    </row>
    <row r="18883" spans="1:3" x14ac:dyDescent="0.3">
      <c r="A18883" s="2">
        <v>18881</v>
      </c>
      <c r="B18883" s="4" t="s">
        <v>17679</v>
      </c>
      <c r="C18883" s="2" t="s">
        <v>7</v>
      </c>
    </row>
    <row r="18884" spans="1:3" x14ac:dyDescent="0.3">
      <c r="A18884" s="2">
        <v>18882</v>
      </c>
      <c r="B18884" s="4" t="s">
        <v>17680</v>
      </c>
      <c r="C18884" s="2" t="s">
        <v>4</v>
      </c>
    </row>
    <row r="18885" spans="1:3" x14ac:dyDescent="0.3">
      <c r="A18885" s="2">
        <v>18883</v>
      </c>
      <c r="B18885" s="4" t="s">
        <v>10464</v>
      </c>
      <c r="C18885" s="2" t="s">
        <v>7</v>
      </c>
    </row>
    <row r="18886" spans="1:3" x14ac:dyDescent="0.3">
      <c r="A18886" s="2">
        <v>18884</v>
      </c>
      <c r="B18886" s="4" t="s">
        <v>17681</v>
      </c>
      <c r="C18886" s="2" t="s">
        <v>7</v>
      </c>
    </row>
    <row r="18887" spans="1:3" x14ac:dyDescent="0.3">
      <c r="A18887" s="2">
        <v>18885</v>
      </c>
      <c r="B18887" s="4" t="s">
        <v>17682</v>
      </c>
      <c r="C18887" s="2" t="s">
        <v>4</v>
      </c>
    </row>
    <row r="18888" spans="1:3" x14ac:dyDescent="0.3">
      <c r="A18888" s="2">
        <v>18886</v>
      </c>
      <c r="B18888" s="4" t="s">
        <v>17683</v>
      </c>
      <c r="C18888" s="2" t="s">
        <v>7</v>
      </c>
    </row>
    <row r="18889" spans="1:3" x14ac:dyDescent="0.3">
      <c r="A18889" s="2">
        <v>18887</v>
      </c>
      <c r="B18889" s="4" t="s">
        <v>17684</v>
      </c>
      <c r="C18889" s="2" t="s">
        <v>7</v>
      </c>
    </row>
    <row r="18890" spans="1:3" x14ac:dyDescent="0.3">
      <c r="A18890" s="2">
        <v>18888</v>
      </c>
      <c r="B18890" s="4" t="s">
        <v>17685</v>
      </c>
      <c r="C18890" s="2" t="s">
        <v>4</v>
      </c>
    </row>
    <row r="18891" spans="1:3" x14ac:dyDescent="0.3">
      <c r="A18891" s="2">
        <v>18889</v>
      </c>
      <c r="B18891" s="4" t="s">
        <v>17685</v>
      </c>
      <c r="C18891" s="2" t="s">
        <v>4</v>
      </c>
    </row>
    <row r="18892" spans="1:3" x14ac:dyDescent="0.3">
      <c r="A18892" s="2">
        <v>18890</v>
      </c>
      <c r="B18892" s="4" t="s">
        <v>17686</v>
      </c>
      <c r="C18892" s="2" t="s">
        <v>7</v>
      </c>
    </row>
    <row r="18893" spans="1:3" ht="72" x14ac:dyDescent="0.3">
      <c r="A18893" s="2">
        <v>18891</v>
      </c>
      <c r="B18893" s="4" t="s">
        <v>17687</v>
      </c>
      <c r="C18893" s="2" t="s">
        <v>4</v>
      </c>
    </row>
    <row r="18894" spans="1:3" x14ac:dyDescent="0.3">
      <c r="A18894" s="2">
        <v>18892</v>
      </c>
      <c r="B18894" s="4" t="s">
        <v>134</v>
      </c>
      <c r="C18894" s="2" t="s">
        <v>7</v>
      </c>
    </row>
    <row r="18895" spans="1:3" x14ac:dyDescent="0.3">
      <c r="A18895" s="2">
        <v>18893</v>
      </c>
      <c r="B18895" s="4" t="s">
        <v>17688</v>
      </c>
      <c r="C18895" s="2" t="s">
        <v>4</v>
      </c>
    </row>
    <row r="18896" spans="1:3" x14ac:dyDescent="0.3">
      <c r="A18896" s="2">
        <v>18894</v>
      </c>
      <c r="B18896" s="4" t="s">
        <v>17689</v>
      </c>
      <c r="C18896" s="2" t="s">
        <v>7</v>
      </c>
    </row>
    <row r="18897" spans="1:3" x14ac:dyDescent="0.3">
      <c r="A18897" s="2">
        <v>18895</v>
      </c>
      <c r="B18897" s="4" t="s">
        <v>17690</v>
      </c>
      <c r="C18897" s="2" t="s">
        <v>7</v>
      </c>
    </row>
    <row r="18898" spans="1:3" x14ac:dyDescent="0.3">
      <c r="A18898" s="2">
        <v>18896</v>
      </c>
      <c r="B18898" s="4" t="s">
        <v>17691</v>
      </c>
      <c r="C18898" s="2" t="s">
        <v>11</v>
      </c>
    </row>
    <row r="18899" spans="1:3" x14ac:dyDescent="0.3">
      <c r="A18899" s="2">
        <v>18897</v>
      </c>
      <c r="B18899" s="4" t="s">
        <v>17692</v>
      </c>
      <c r="C18899" s="2" t="s">
        <v>4</v>
      </c>
    </row>
    <row r="18900" spans="1:3" x14ac:dyDescent="0.3">
      <c r="A18900" s="2">
        <v>18898</v>
      </c>
      <c r="B18900" s="4" t="s">
        <v>17693</v>
      </c>
      <c r="C18900" s="2" t="s">
        <v>4</v>
      </c>
    </row>
    <row r="18901" spans="1:3" x14ac:dyDescent="0.3">
      <c r="A18901" s="2">
        <v>18899</v>
      </c>
      <c r="B18901" s="4" t="s">
        <v>17694</v>
      </c>
      <c r="C18901" s="2" t="s">
        <v>4</v>
      </c>
    </row>
    <row r="18902" spans="1:3" x14ac:dyDescent="0.3">
      <c r="A18902" s="2">
        <v>18900</v>
      </c>
      <c r="B18902" s="4" t="s">
        <v>17695</v>
      </c>
      <c r="C18902" s="2" t="s">
        <v>4</v>
      </c>
    </row>
    <row r="18903" spans="1:3" x14ac:dyDescent="0.3">
      <c r="A18903" s="2">
        <v>18901</v>
      </c>
      <c r="B18903" s="4" t="s">
        <v>297</v>
      </c>
      <c r="C18903" s="2" t="s">
        <v>11</v>
      </c>
    </row>
    <row r="18904" spans="1:3" x14ac:dyDescent="0.3">
      <c r="A18904" s="2">
        <v>18902</v>
      </c>
      <c r="B18904" s="4" t="s">
        <v>17696</v>
      </c>
      <c r="C18904" s="2" t="s">
        <v>4</v>
      </c>
    </row>
    <row r="18905" spans="1:3" x14ac:dyDescent="0.3">
      <c r="A18905" s="2">
        <v>18903</v>
      </c>
      <c r="B18905" s="4" t="s">
        <v>17697</v>
      </c>
      <c r="C18905" s="2" t="s">
        <v>7</v>
      </c>
    </row>
    <row r="18906" spans="1:3" x14ac:dyDescent="0.3">
      <c r="A18906" s="2">
        <v>18904</v>
      </c>
      <c r="B18906" s="4" t="s">
        <v>17698</v>
      </c>
      <c r="C18906" s="2" t="s">
        <v>11</v>
      </c>
    </row>
    <row r="18907" spans="1:3" x14ac:dyDescent="0.3">
      <c r="A18907" s="2">
        <v>18905</v>
      </c>
      <c r="B18907" s="4" t="s">
        <v>17699</v>
      </c>
      <c r="C18907" s="2" t="s">
        <v>7</v>
      </c>
    </row>
    <row r="18908" spans="1:3" x14ac:dyDescent="0.3">
      <c r="A18908" s="2">
        <v>18906</v>
      </c>
      <c r="B18908" s="4" t="s">
        <v>17700</v>
      </c>
      <c r="C18908" s="2" t="s">
        <v>4</v>
      </c>
    </row>
    <row r="18909" spans="1:3" x14ac:dyDescent="0.3">
      <c r="A18909" s="2">
        <v>18907</v>
      </c>
      <c r="B18909" s="4" t="s">
        <v>17701</v>
      </c>
      <c r="C18909" s="2" t="s">
        <v>4</v>
      </c>
    </row>
    <row r="18910" spans="1:3" x14ac:dyDescent="0.3">
      <c r="A18910" s="2">
        <v>18908</v>
      </c>
      <c r="B18910" s="4" t="s">
        <v>134</v>
      </c>
      <c r="C18910" s="2" t="s">
        <v>7</v>
      </c>
    </row>
    <row r="18911" spans="1:3" x14ac:dyDescent="0.3">
      <c r="A18911" s="2">
        <v>18909</v>
      </c>
      <c r="B18911" s="4" t="s">
        <v>17702</v>
      </c>
      <c r="C18911" s="2" t="s">
        <v>4</v>
      </c>
    </row>
    <row r="18912" spans="1:3" x14ac:dyDescent="0.3">
      <c r="A18912" s="2">
        <v>18910</v>
      </c>
      <c r="B18912" s="4" t="s">
        <v>17703</v>
      </c>
      <c r="C18912" s="2" t="s">
        <v>4</v>
      </c>
    </row>
    <row r="18913" spans="1:3" x14ac:dyDescent="0.3">
      <c r="A18913" s="2">
        <v>18911</v>
      </c>
      <c r="B18913" s="4" t="s">
        <v>17704</v>
      </c>
      <c r="C18913" s="2" t="s">
        <v>7</v>
      </c>
    </row>
    <row r="18914" spans="1:3" x14ac:dyDescent="0.3">
      <c r="A18914" s="2">
        <v>18912</v>
      </c>
      <c r="B18914" s="4" t="s">
        <v>17705</v>
      </c>
      <c r="C18914" s="2" t="s">
        <v>11</v>
      </c>
    </row>
    <row r="18915" spans="1:3" x14ac:dyDescent="0.3">
      <c r="A18915" s="2">
        <v>18913</v>
      </c>
      <c r="B18915" s="4" t="s">
        <v>17706</v>
      </c>
      <c r="C18915" s="2" t="s">
        <v>7</v>
      </c>
    </row>
    <row r="18916" spans="1:3" x14ac:dyDescent="0.3">
      <c r="A18916" s="2">
        <v>18914</v>
      </c>
      <c r="B18916" s="4" t="s">
        <v>17707</v>
      </c>
      <c r="C18916" s="2" t="s">
        <v>11</v>
      </c>
    </row>
    <row r="18917" spans="1:3" x14ac:dyDescent="0.3">
      <c r="A18917" s="2">
        <v>18915</v>
      </c>
      <c r="B18917" s="4" t="s">
        <v>17708</v>
      </c>
      <c r="C18917" s="2" t="s">
        <v>7</v>
      </c>
    </row>
    <row r="18918" spans="1:3" x14ac:dyDescent="0.3">
      <c r="A18918" s="2">
        <v>18916</v>
      </c>
      <c r="B18918" s="4" t="s">
        <v>17709</v>
      </c>
      <c r="C18918" s="2" t="s">
        <v>7</v>
      </c>
    </row>
    <row r="18919" spans="1:3" x14ac:dyDescent="0.3">
      <c r="A18919" s="2">
        <v>18917</v>
      </c>
      <c r="B18919" s="4" t="s">
        <v>17710</v>
      </c>
      <c r="C18919" s="2" t="s">
        <v>7</v>
      </c>
    </row>
    <row r="18920" spans="1:3" x14ac:dyDescent="0.3">
      <c r="A18920" s="2">
        <v>18918</v>
      </c>
      <c r="B18920" s="4" t="s">
        <v>17711</v>
      </c>
      <c r="C18920" s="2" t="s">
        <v>7</v>
      </c>
    </row>
    <row r="18921" spans="1:3" x14ac:dyDescent="0.3">
      <c r="A18921" s="2">
        <v>18919</v>
      </c>
      <c r="B18921" s="4" t="s">
        <v>17712</v>
      </c>
      <c r="C18921" s="2" t="s">
        <v>7</v>
      </c>
    </row>
    <row r="18922" spans="1:3" x14ac:dyDescent="0.3">
      <c r="A18922" s="2">
        <v>18920</v>
      </c>
      <c r="B18922" s="4" t="s">
        <v>1254</v>
      </c>
      <c r="C18922" s="2" t="s">
        <v>7</v>
      </c>
    </row>
    <row r="18923" spans="1:3" x14ac:dyDescent="0.3">
      <c r="A18923" s="2">
        <v>18921</v>
      </c>
      <c r="B18923" s="4" t="s">
        <v>17713</v>
      </c>
      <c r="C18923" s="2" t="s">
        <v>11</v>
      </c>
    </row>
    <row r="18924" spans="1:3" x14ac:dyDescent="0.3">
      <c r="A18924" s="2">
        <v>18922</v>
      </c>
      <c r="B18924" s="4" t="s">
        <v>15899</v>
      </c>
      <c r="C18924" s="2" t="s">
        <v>7</v>
      </c>
    </row>
    <row r="18925" spans="1:3" x14ac:dyDescent="0.3">
      <c r="A18925" s="2">
        <v>18923</v>
      </c>
      <c r="B18925" s="4" t="s">
        <v>17714</v>
      </c>
      <c r="C18925" s="2" t="s">
        <v>7</v>
      </c>
    </row>
    <row r="18926" spans="1:3" x14ac:dyDescent="0.3">
      <c r="A18926" s="2">
        <v>18924</v>
      </c>
      <c r="B18926" s="4" t="s">
        <v>17715</v>
      </c>
      <c r="C18926" s="2" t="s">
        <v>7</v>
      </c>
    </row>
    <row r="18927" spans="1:3" x14ac:dyDescent="0.3">
      <c r="A18927" s="2">
        <v>18925</v>
      </c>
      <c r="B18927" s="4" t="s">
        <v>17716</v>
      </c>
      <c r="C18927" s="2" t="s">
        <v>4</v>
      </c>
    </row>
    <row r="18928" spans="1:3" x14ac:dyDescent="0.3">
      <c r="A18928" s="2">
        <v>18926</v>
      </c>
      <c r="B18928" s="4" t="s">
        <v>17717</v>
      </c>
      <c r="C18928" s="2" t="s">
        <v>7</v>
      </c>
    </row>
    <row r="18929" spans="1:3" x14ac:dyDescent="0.3">
      <c r="A18929" s="2">
        <v>18927</v>
      </c>
      <c r="B18929" s="4" t="s">
        <v>17718</v>
      </c>
      <c r="C18929" s="2" t="s">
        <v>7</v>
      </c>
    </row>
    <row r="18930" spans="1:3" x14ac:dyDescent="0.3">
      <c r="A18930" s="2">
        <v>18928</v>
      </c>
      <c r="B18930" s="4" t="s">
        <v>755</v>
      </c>
      <c r="C18930" s="2" t="s">
        <v>11</v>
      </c>
    </row>
    <row r="18931" spans="1:3" x14ac:dyDescent="0.3">
      <c r="A18931" s="2">
        <v>18929</v>
      </c>
      <c r="B18931" s="4" t="s">
        <v>17719</v>
      </c>
      <c r="C18931" s="2" t="s">
        <v>11</v>
      </c>
    </row>
    <row r="18932" spans="1:3" x14ac:dyDescent="0.3">
      <c r="A18932" s="2">
        <v>18930</v>
      </c>
      <c r="B18932" s="4" t="s">
        <v>17720</v>
      </c>
      <c r="C18932" s="2" t="s">
        <v>4</v>
      </c>
    </row>
    <row r="18933" spans="1:3" x14ac:dyDescent="0.3">
      <c r="A18933" s="2">
        <v>18931</v>
      </c>
      <c r="B18933" s="4" t="s">
        <v>17721</v>
      </c>
      <c r="C18933" s="2" t="s">
        <v>7</v>
      </c>
    </row>
    <row r="18934" spans="1:3" x14ac:dyDescent="0.3">
      <c r="A18934" s="2">
        <v>18932</v>
      </c>
      <c r="B18934" s="4" t="s">
        <v>17722</v>
      </c>
      <c r="C18934" s="2" t="s">
        <v>4</v>
      </c>
    </row>
    <row r="18935" spans="1:3" x14ac:dyDescent="0.3">
      <c r="A18935" s="2">
        <v>18933</v>
      </c>
      <c r="B18935" s="4" t="s">
        <v>17723</v>
      </c>
      <c r="C18935" s="2" t="s">
        <v>7</v>
      </c>
    </row>
    <row r="18936" spans="1:3" x14ac:dyDescent="0.3">
      <c r="A18936" s="2">
        <v>18934</v>
      </c>
      <c r="B18936" s="4" t="s">
        <v>17724</v>
      </c>
      <c r="C18936" s="2" t="s">
        <v>4</v>
      </c>
    </row>
    <row r="18937" spans="1:3" x14ac:dyDescent="0.3">
      <c r="A18937" s="2">
        <v>18935</v>
      </c>
      <c r="B18937" s="4" t="s">
        <v>13345</v>
      </c>
      <c r="C18937" s="2" t="s">
        <v>7</v>
      </c>
    </row>
    <row r="18938" spans="1:3" x14ac:dyDescent="0.3">
      <c r="A18938" s="2">
        <v>18936</v>
      </c>
      <c r="B18938" s="4" t="s">
        <v>17725</v>
      </c>
      <c r="C18938" s="2" t="s">
        <v>11</v>
      </c>
    </row>
    <row r="18939" spans="1:3" x14ac:dyDescent="0.3">
      <c r="A18939" s="2">
        <v>18937</v>
      </c>
      <c r="B18939" s="4" t="s">
        <v>140</v>
      </c>
      <c r="C18939" s="2" t="s">
        <v>7</v>
      </c>
    </row>
    <row r="18940" spans="1:3" x14ac:dyDescent="0.3">
      <c r="A18940" s="2">
        <v>18938</v>
      </c>
      <c r="B18940" s="4" t="s">
        <v>17726</v>
      </c>
      <c r="C18940" s="2" t="s">
        <v>4</v>
      </c>
    </row>
    <row r="18941" spans="1:3" x14ac:dyDescent="0.3">
      <c r="A18941" s="2">
        <v>18939</v>
      </c>
      <c r="B18941" s="4" t="s">
        <v>17727</v>
      </c>
      <c r="C18941" s="2" t="s">
        <v>4</v>
      </c>
    </row>
    <row r="18942" spans="1:3" x14ac:dyDescent="0.3">
      <c r="A18942" s="2">
        <v>18940</v>
      </c>
      <c r="B18942" s="4" t="s">
        <v>17728</v>
      </c>
      <c r="C18942" s="2" t="s">
        <v>7</v>
      </c>
    </row>
    <row r="18943" spans="1:3" x14ac:dyDescent="0.3">
      <c r="A18943" s="2">
        <v>18941</v>
      </c>
      <c r="B18943" s="4" t="s">
        <v>17729</v>
      </c>
      <c r="C18943" s="2" t="s">
        <v>4</v>
      </c>
    </row>
    <row r="18944" spans="1:3" x14ac:dyDescent="0.3">
      <c r="A18944" s="2">
        <v>18942</v>
      </c>
      <c r="B18944" s="4" t="s">
        <v>17730</v>
      </c>
      <c r="C18944" s="2" t="s">
        <v>4</v>
      </c>
    </row>
    <row r="18945" spans="1:3" x14ac:dyDescent="0.3">
      <c r="A18945" s="2">
        <v>18943</v>
      </c>
      <c r="B18945" s="4" t="s">
        <v>17731</v>
      </c>
      <c r="C18945" s="2" t="s">
        <v>4</v>
      </c>
    </row>
    <row r="18946" spans="1:3" x14ac:dyDescent="0.3">
      <c r="A18946" s="2">
        <v>18944</v>
      </c>
      <c r="B18946" s="4" t="s">
        <v>17732</v>
      </c>
      <c r="C18946" s="2" t="s">
        <v>4</v>
      </c>
    </row>
    <row r="18947" spans="1:3" x14ac:dyDescent="0.3">
      <c r="A18947" s="2">
        <v>18945</v>
      </c>
      <c r="B18947" s="4" t="s">
        <v>17733</v>
      </c>
      <c r="C18947" s="2" t="s">
        <v>11</v>
      </c>
    </row>
    <row r="18948" spans="1:3" x14ac:dyDescent="0.3">
      <c r="A18948" s="2">
        <v>18946</v>
      </c>
      <c r="B18948" s="4" t="s">
        <v>17734</v>
      </c>
      <c r="C18948" s="2" t="s">
        <v>7</v>
      </c>
    </row>
    <row r="18949" spans="1:3" x14ac:dyDescent="0.3">
      <c r="A18949" s="2">
        <v>18947</v>
      </c>
      <c r="B18949" s="4" t="s">
        <v>17735</v>
      </c>
      <c r="C18949" s="2" t="s">
        <v>7</v>
      </c>
    </row>
    <row r="18950" spans="1:3" x14ac:dyDescent="0.3">
      <c r="A18950" s="2">
        <v>18948</v>
      </c>
      <c r="B18950" s="4" t="s">
        <v>17736</v>
      </c>
      <c r="C18950" s="2" t="s">
        <v>4</v>
      </c>
    </row>
    <row r="18951" spans="1:3" x14ac:dyDescent="0.3">
      <c r="A18951" s="2">
        <v>18949</v>
      </c>
      <c r="B18951" s="4" t="s">
        <v>17737</v>
      </c>
      <c r="C18951" s="2" t="s">
        <v>4</v>
      </c>
    </row>
    <row r="18952" spans="1:3" x14ac:dyDescent="0.3">
      <c r="A18952" s="2">
        <v>18950</v>
      </c>
      <c r="B18952" s="4" t="s">
        <v>134</v>
      </c>
      <c r="C18952" s="2" t="s">
        <v>7</v>
      </c>
    </row>
    <row r="18953" spans="1:3" x14ac:dyDescent="0.3">
      <c r="A18953" s="2">
        <v>18951</v>
      </c>
      <c r="B18953" s="4" t="s">
        <v>17738</v>
      </c>
      <c r="C18953" s="2" t="s">
        <v>4</v>
      </c>
    </row>
    <row r="18954" spans="1:3" x14ac:dyDescent="0.3">
      <c r="A18954" s="2">
        <v>18952</v>
      </c>
      <c r="B18954" s="4" t="s">
        <v>476</v>
      </c>
      <c r="C18954" s="2" t="s">
        <v>4</v>
      </c>
    </row>
    <row r="18955" spans="1:3" x14ac:dyDescent="0.3">
      <c r="A18955" s="2">
        <v>18953</v>
      </c>
      <c r="B18955" s="4" t="s">
        <v>17739</v>
      </c>
      <c r="C18955" s="2" t="s">
        <v>7</v>
      </c>
    </row>
    <row r="18956" spans="1:3" x14ac:dyDescent="0.3">
      <c r="A18956" s="2">
        <v>18954</v>
      </c>
      <c r="B18956" s="4" t="s">
        <v>17740</v>
      </c>
      <c r="C18956" s="2" t="s">
        <v>11</v>
      </c>
    </row>
    <row r="18957" spans="1:3" x14ac:dyDescent="0.3">
      <c r="A18957" s="2">
        <v>18955</v>
      </c>
      <c r="B18957" s="4" t="s">
        <v>17741</v>
      </c>
      <c r="C18957" s="2" t="s">
        <v>4</v>
      </c>
    </row>
    <row r="18958" spans="1:3" x14ac:dyDescent="0.3">
      <c r="A18958" s="2">
        <v>18956</v>
      </c>
      <c r="B18958" s="4" t="s">
        <v>17742</v>
      </c>
      <c r="C18958" s="2" t="s">
        <v>7</v>
      </c>
    </row>
    <row r="18959" spans="1:3" x14ac:dyDescent="0.3">
      <c r="A18959" s="2">
        <v>18957</v>
      </c>
      <c r="B18959" s="4" t="s">
        <v>17743</v>
      </c>
      <c r="C18959" s="2" t="s">
        <v>7</v>
      </c>
    </row>
    <row r="18960" spans="1:3" x14ac:dyDescent="0.3">
      <c r="A18960" s="2">
        <v>18958</v>
      </c>
      <c r="B18960" s="4" t="s">
        <v>17744</v>
      </c>
      <c r="C18960" s="2" t="s">
        <v>4</v>
      </c>
    </row>
    <row r="18961" spans="1:3" x14ac:dyDescent="0.3">
      <c r="A18961" s="2">
        <v>18959</v>
      </c>
      <c r="B18961" s="4" t="s">
        <v>17745</v>
      </c>
      <c r="C18961" s="2" t="s">
        <v>7</v>
      </c>
    </row>
    <row r="18962" spans="1:3" x14ac:dyDescent="0.3">
      <c r="A18962" s="2">
        <v>18960</v>
      </c>
      <c r="B18962" s="4" t="s">
        <v>17746</v>
      </c>
      <c r="C18962" s="2" t="s">
        <v>11</v>
      </c>
    </row>
    <row r="18963" spans="1:3" x14ac:dyDescent="0.3">
      <c r="A18963" s="2">
        <v>18961</v>
      </c>
      <c r="B18963" s="4" t="s">
        <v>17747</v>
      </c>
      <c r="C18963" s="2" t="s">
        <v>7</v>
      </c>
    </row>
    <row r="18964" spans="1:3" x14ac:dyDescent="0.3">
      <c r="A18964" s="2">
        <v>18962</v>
      </c>
      <c r="B18964" s="4" t="s">
        <v>17748</v>
      </c>
      <c r="C18964" s="2" t="s">
        <v>4</v>
      </c>
    </row>
    <row r="18965" spans="1:3" x14ac:dyDescent="0.3">
      <c r="A18965" s="2">
        <v>18963</v>
      </c>
      <c r="B18965" s="4" t="s">
        <v>17749</v>
      </c>
      <c r="C18965" s="2" t="s">
        <v>4</v>
      </c>
    </row>
    <row r="18966" spans="1:3" x14ac:dyDescent="0.3">
      <c r="A18966" s="2">
        <v>18964</v>
      </c>
      <c r="B18966" s="4" t="s">
        <v>17750</v>
      </c>
      <c r="C18966" s="2" t="s">
        <v>11</v>
      </c>
    </row>
    <row r="18967" spans="1:3" x14ac:dyDescent="0.3">
      <c r="A18967" s="2">
        <v>18965</v>
      </c>
      <c r="B18967" s="4" t="s">
        <v>17751</v>
      </c>
      <c r="C18967" s="2" t="s">
        <v>7</v>
      </c>
    </row>
    <row r="18968" spans="1:3" x14ac:dyDescent="0.3">
      <c r="A18968" s="2">
        <v>18966</v>
      </c>
      <c r="B18968" s="4" t="s">
        <v>17752</v>
      </c>
      <c r="C18968" s="2" t="s">
        <v>4</v>
      </c>
    </row>
    <row r="18969" spans="1:3" x14ac:dyDescent="0.3">
      <c r="A18969" s="2">
        <v>18967</v>
      </c>
      <c r="B18969" s="4" t="s">
        <v>140</v>
      </c>
      <c r="C18969" s="2" t="s">
        <v>7</v>
      </c>
    </row>
    <row r="18970" spans="1:3" x14ac:dyDescent="0.3">
      <c r="A18970" s="2">
        <v>18968</v>
      </c>
      <c r="B18970" s="4" t="s">
        <v>17753</v>
      </c>
      <c r="C18970" s="2" t="s">
        <v>7</v>
      </c>
    </row>
    <row r="18971" spans="1:3" x14ac:dyDescent="0.3">
      <c r="A18971" s="2">
        <v>18969</v>
      </c>
      <c r="B18971" s="4" t="s">
        <v>17754</v>
      </c>
      <c r="C18971" s="2" t="s">
        <v>4</v>
      </c>
    </row>
    <row r="18972" spans="1:3" x14ac:dyDescent="0.3">
      <c r="A18972" s="2">
        <v>18970</v>
      </c>
      <c r="B18972" s="4" t="s">
        <v>17755</v>
      </c>
      <c r="C18972" s="2" t="s">
        <v>11</v>
      </c>
    </row>
    <row r="18973" spans="1:3" x14ac:dyDescent="0.3">
      <c r="A18973" s="2">
        <v>18971</v>
      </c>
      <c r="B18973" s="4" t="s">
        <v>17756</v>
      </c>
      <c r="C18973" s="2" t="s">
        <v>7</v>
      </c>
    </row>
    <row r="18974" spans="1:3" x14ac:dyDescent="0.3">
      <c r="A18974" s="2">
        <v>18972</v>
      </c>
      <c r="B18974" s="4" t="s">
        <v>17757</v>
      </c>
      <c r="C18974" s="2" t="s">
        <v>7</v>
      </c>
    </row>
    <row r="18975" spans="1:3" x14ac:dyDescent="0.3">
      <c r="A18975" s="2">
        <v>18973</v>
      </c>
      <c r="B18975" s="4" t="s">
        <v>17758</v>
      </c>
      <c r="C18975" s="2" t="s">
        <v>7</v>
      </c>
    </row>
    <row r="18976" spans="1:3" x14ac:dyDescent="0.3">
      <c r="A18976" s="2">
        <v>18974</v>
      </c>
      <c r="B18976" s="4" t="s">
        <v>17749</v>
      </c>
      <c r="C18976" s="2" t="s">
        <v>4</v>
      </c>
    </row>
    <row r="18977" spans="1:3" x14ac:dyDescent="0.3">
      <c r="A18977" s="2">
        <v>18975</v>
      </c>
      <c r="B18977" s="4" t="s">
        <v>134</v>
      </c>
      <c r="C18977" s="2" t="s">
        <v>7</v>
      </c>
    </row>
    <row r="18978" spans="1:3" x14ac:dyDescent="0.3">
      <c r="A18978" s="2">
        <v>18976</v>
      </c>
      <c r="B18978" s="4" t="s">
        <v>17759</v>
      </c>
      <c r="C18978" s="2" t="s">
        <v>7</v>
      </c>
    </row>
    <row r="18979" spans="1:3" x14ac:dyDescent="0.3">
      <c r="A18979" s="2">
        <v>18977</v>
      </c>
      <c r="B18979" s="4" t="s">
        <v>17760</v>
      </c>
      <c r="C18979" s="2" t="s">
        <v>11</v>
      </c>
    </row>
    <row r="18980" spans="1:3" x14ac:dyDescent="0.3">
      <c r="A18980" s="2">
        <v>18978</v>
      </c>
      <c r="B18980" s="4" t="s">
        <v>17761</v>
      </c>
      <c r="C18980" s="2" t="s">
        <v>7</v>
      </c>
    </row>
    <row r="18981" spans="1:3" x14ac:dyDescent="0.3">
      <c r="A18981" s="2">
        <v>18979</v>
      </c>
      <c r="B18981" s="4" t="s">
        <v>17762</v>
      </c>
      <c r="C18981" s="2" t="s">
        <v>7</v>
      </c>
    </row>
    <row r="18982" spans="1:3" x14ac:dyDescent="0.3">
      <c r="A18982" s="2">
        <v>18980</v>
      </c>
      <c r="B18982" s="4" t="s">
        <v>17763</v>
      </c>
      <c r="C18982" s="2" t="s">
        <v>4</v>
      </c>
    </row>
    <row r="18983" spans="1:3" x14ac:dyDescent="0.3">
      <c r="A18983" s="2">
        <v>18981</v>
      </c>
      <c r="B18983" s="4" t="s">
        <v>17764</v>
      </c>
      <c r="C18983" s="2" t="s">
        <v>7</v>
      </c>
    </row>
    <row r="18984" spans="1:3" x14ac:dyDescent="0.3">
      <c r="A18984" s="2">
        <v>18982</v>
      </c>
      <c r="B18984" s="4" t="s">
        <v>826</v>
      </c>
      <c r="C18984" s="2" t="s">
        <v>7</v>
      </c>
    </row>
    <row r="18985" spans="1:3" x14ac:dyDescent="0.3">
      <c r="A18985" s="2">
        <v>18983</v>
      </c>
      <c r="B18985" s="4" t="s">
        <v>17765</v>
      </c>
      <c r="C18985" s="2" t="s">
        <v>7</v>
      </c>
    </row>
    <row r="18986" spans="1:3" x14ac:dyDescent="0.3">
      <c r="A18986" s="2">
        <v>18984</v>
      </c>
      <c r="B18986" s="4" t="s">
        <v>17766</v>
      </c>
      <c r="C18986" s="2" t="s">
        <v>7</v>
      </c>
    </row>
    <row r="18987" spans="1:3" x14ac:dyDescent="0.3">
      <c r="A18987" s="2">
        <v>18985</v>
      </c>
      <c r="B18987" s="4" t="s">
        <v>17767</v>
      </c>
      <c r="C18987" s="2" t="s">
        <v>7</v>
      </c>
    </row>
    <row r="18988" spans="1:3" x14ac:dyDescent="0.3">
      <c r="A18988" s="2">
        <v>18986</v>
      </c>
      <c r="B18988" s="4" t="s">
        <v>17768</v>
      </c>
      <c r="C18988" s="2" t="s">
        <v>4</v>
      </c>
    </row>
    <row r="18989" spans="1:3" x14ac:dyDescent="0.3">
      <c r="A18989" s="2">
        <v>18987</v>
      </c>
      <c r="B18989" s="4" t="s">
        <v>17769</v>
      </c>
      <c r="C18989" s="2" t="s">
        <v>7</v>
      </c>
    </row>
    <row r="18990" spans="1:3" x14ac:dyDescent="0.3">
      <c r="A18990" s="2">
        <v>18988</v>
      </c>
      <c r="B18990" s="4" t="s">
        <v>17770</v>
      </c>
      <c r="C18990" s="2" t="s">
        <v>7</v>
      </c>
    </row>
    <row r="18991" spans="1:3" x14ac:dyDescent="0.3">
      <c r="A18991" s="2">
        <v>18989</v>
      </c>
      <c r="B18991" s="4" t="s">
        <v>8503</v>
      </c>
      <c r="C18991" s="2" t="s">
        <v>7</v>
      </c>
    </row>
    <row r="18992" spans="1:3" x14ac:dyDescent="0.3">
      <c r="A18992" s="2">
        <v>18990</v>
      </c>
      <c r="B18992" s="4" t="s">
        <v>17771</v>
      </c>
      <c r="C18992" s="2" t="s">
        <v>11</v>
      </c>
    </row>
    <row r="18993" spans="1:3" x14ac:dyDescent="0.3">
      <c r="A18993" s="2">
        <v>18991</v>
      </c>
      <c r="B18993" s="4" t="s">
        <v>17772</v>
      </c>
      <c r="C18993" s="2" t="s">
        <v>7</v>
      </c>
    </row>
    <row r="18994" spans="1:3" x14ac:dyDescent="0.3">
      <c r="A18994" s="2">
        <v>18992</v>
      </c>
      <c r="B18994" s="4" t="s">
        <v>17773</v>
      </c>
      <c r="C18994" s="2" t="s">
        <v>7</v>
      </c>
    </row>
    <row r="18995" spans="1:3" x14ac:dyDescent="0.3">
      <c r="A18995" s="2">
        <v>18993</v>
      </c>
      <c r="B18995" s="4" t="s">
        <v>17774</v>
      </c>
      <c r="C18995" s="2" t="s">
        <v>7</v>
      </c>
    </row>
    <row r="18996" spans="1:3" x14ac:dyDescent="0.3">
      <c r="A18996" s="2">
        <v>18994</v>
      </c>
      <c r="B18996" s="4" t="s">
        <v>17775</v>
      </c>
      <c r="C18996" s="2" t="s">
        <v>4</v>
      </c>
    </row>
    <row r="18997" spans="1:3" x14ac:dyDescent="0.3">
      <c r="A18997" s="2">
        <v>18995</v>
      </c>
      <c r="B18997" s="4" t="s">
        <v>17776</v>
      </c>
      <c r="C18997" s="2" t="s">
        <v>11</v>
      </c>
    </row>
    <row r="18998" spans="1:3" x14ac:dyDescent="0.3">
      <c r="A18998" s="2">
        <v>18996</v>
      </c>
      <c r="B18998" s="4" t="s">
        <v>17777</v>
      </c>
      <c r="C18998" s="2" t="s">
        <v>7</v>
      </c>
    </row>
    <row r="18999" spans="1:3" x14ac:dyDescent="0.3">
      <c r="A18999" s="2">
        <v>18997</v>
      </c>
      <c r="B18999" s="4" t="s">
        <v>17778</v>
      </c>
      <c r="C18999" s="2" t="s">
        <v>7</v>
      </c>
    </row>
    <row r="19000" spans="1:3" x14ac:dyDescent="0.3">
      <c r="A19000" s="2">
        <v>18998</v>
      </c>
      <c r="B19000" s="4" t="s">
        <v>17779</v>
      </c>
      <c r="C19000" s="2" t="s">
        <v>11</v>
      </c>
    </row>
    <row r="19001" spans="1:3" x14ac:dyDescent="0.3">
      <c r="A19001" s="2">
        <v>18999</v>
      </c>
      <c r="B19001" s="4" t="s">
        <v>17778</v>
      </c>
      <c r="C19001" s="2" t="s">
        <v>7</v>
      </c>
    </row>
    <row r="19002" spans="1:3" x14ac:dyDescent="0.3">
      <c r="A19002" s="2">
        <v>19000</v>
      </c>
      <c r="B19002" s="4" t="s">
        <v>17780</v>
      </c>
      <c r="C19002" s="2" t="s">
        <v>4</v>
      </c>
    </row>
    <row r="19003" spans="1:3" x14ac:dyDescent="0.3">
      <c r="A19003" s="2">
        <v>19001</v>
      </c>
      <c r="B19003" s="4" t="s">
        <v>17778</v>
      </c>
      <c r="C19003" s="2" t="s">
        <v>7</v>
      </c>
    </row>
    <row r="19004" spans="1:3" x14ac:dyDescent="0.3">
      <c r="A19004" s="2">
        <v>19002</v>
      </c>
      <c r="B19004" s="4" t="s">
        <v>17781</v>
      </c>
      <c r="C19004" s="2" t="s">
        <v>7</v>
      </c>
    </row>
    <row r="19005" spans="1:3" x14ac:dyDescent="0.3">
      <c r="A19005" s="2">
        <v>19003</v>
      </c>
      <c r="B19005" s="4" t="s">
        <v>17782</v>
      </c>
      <c r="C19005" s="2" t="s">
        <v>11</v>
      </c>
    </row>
    <row r="19006" spans="1:3" x14ac:dyDescent="0.3">
      <c r="A19006" s="2">
        <v>19004</v>
      </c>
      <c r="B19006" s="4" t="s">
        <v>17783</v>
      </c>
      <c r="C19006" s="2" t="s">
        <v>7</v>
      </c>
    </row>
    <row r="19007" spans="1:3" x14ac:dyDescent="0.3">
      <c r="A19007" s="2">
        <v>19005</v>
      </c>
      <c r="B19007" s="4" t="s">
        <v>17784</v>
      </c>
      <c r="C19007" s="2" t="s">
        <v>7</v>
      </c>
    </row>
    <row r="19008" spans="1:3" x14ac:dyDescent="0.3">
      <c r="A19008" s="2">
        <v>19006</v>
      </c>
      <c r="B19008" s="4" t="s">
        <v>17785</v>
      </c>
      <c r="C19008" s="2" t="s">
        <v>7</v>
      </c>
    </row>
    <row r="19009" spans="1:3" x14ac:dyDescent="0.3">
      <c r="A19009" s="2">
        <v>19007</v>
      </c>
      <c r="B19009" s="4" t="s">
        <v>17786</v>
      </c>
      <c r="C19009" s="2" t="s">
        <v>7</v>
      </c>
    </row>
    <row r="19010" spans="1:3" x14ac:dyDescent="0.3">
      <c r="A19010" s="2">
        <v>19008</v>
      </c>
      <c r="B19010" s="4" t="s">
        <v>17787</v>
      </c>
      <c r="C19010" s="2" t="s">
        <v>7</v>
      </c>
    </row>
    <row r="19011" spans="1:3" x14ac:dyDescent="0.3">
      <c r="A19011" s="2">
        <v>19009</v>
      </c>
      <c r="B19011" s="4" t="s">
        <v>17788</v>
      </c>
      <c r="C19011" s="2" t="s">
        <v>7</v>
      </c>
    </row>
    <row r="19012" spans="1:3" x14ac:dyDescent="0.3">
      <c r="A19012" s="2">
        <v>19010</v>
      </c>
      <c r="B19012" s="4" t="s">
        <v>17789</v>
      </c>
      <c r="C19012" s="2" t="s">
        <v>4</v>
      </c>
    </row>
    <row r="19013" spans="1:3" x14ac:dyDescent="0.3">
      <c r="A19013" s="2">
        <v>19011</v>
      </c>
      <c r="B19013" s="4" t="s">
        <v>17790</v>
      </c>
      <c r="C19013" s="2" t="s">
        <v>7</v>
      </c>
    </row>
    <row r="19014" spans="1:3" x14ac:dyDescent="0.3">
      <c r="A19014" s="2">
        <v>19012</v>
      </c>
      <c r="B19014" s="4" t="s">
        <v>17791</v>
      </c>
      <c r="C19014" s="2" t="s">
        <v>7</v>
      </c>
    </row>
    <row r="19015" spans="1:3" x14ac:dyDescent="0.3">
      <c r="A19015" s="2">
        <v>19013</v>
      </c>
      <c r="B19015" s="4" t="s">
        <v>17792</v>
      </c>
      <c r="C19015" s="2" t="s">
        <v>7</v>
      </c>
    </row>
    <row r="19016" spans="1:3" x14ac:dyDescent="0.3">
      <c r="A19016" s="2">
        <v>19014</v>
      </c>
      <c r="B19016" s="4" t="s">
        <v>17793</v>
      </c>
      <c r="C19016" s="2" t="s">
        <v>11</v>
      </c>
    </row>
    <row r="19017" spans="1:3" x14ac:dyDescent="0.3">
      <c r="A19017" s="2">
        <v>19015</v>
      </c>
      <c r="B19017" s="4" t="s">
        <v>17794</v>
      </c>
      <c r="C19017" s="2" t="s">
        <v>7</v>
      </c>
    </row>
    <row r="19018" spans="1:3" x14ac:dyDescent="0.3">
      <c r="A19018" s="2">
        <v>19016</v>
      </c>
      <c r="B19018" s="4" t="s">
        <v>17795</v>
      </c>
      <c r="C19018" s="2" t="s">
        <v>11</v>
      </c>
    </row>
    <row r="19019" spans="1:3" x14ac:dyDescent="0.3">
      <c r="A19019" s="2">
        <v>19017</v>
      </c>
      <c r="B19019" s="4" t="s">
        <v>17796</v>
      </c>
      <c r="C19019" s="2" t="s">
        <v>7</v>
      </c>
    </row>
    <row r="19020" spans="1:3" x14ac:dyDescent="0.3">
      <c r="A19020" s="2">
        <v>19018</v>
      </c>
      <c r="B19020" s="4" t="s">
        <v>17797</v>
      </c>
      <c r="C19020" s="2" t="s">
        <v>7</v>
      </c>
    </row>
    <row r="19021" spans="1:3" x14ac:dyDescent="0.3">
      <c r="A19021" s="2">
        <v>19019</v>
      </c>
      <c r="B19021" s="4" t="s">
        <v>17798</v>
      </c>
      <c r="C19021" s="2" t="s">
        <v>7</v>
      </c>
    </row>
    <row r="19022" spans="1:3" x14ac:dyDescent="0.3">
      <c r="A19022" s="2">
        <v>19020</v>
      </c>
      <c r="B19022" s="4" t="s">
        <v>8440</v>
      </c>
      <c r="C19022" s="2" t="s">
        <v>7</v>
      </c>
    </row>
    <row r="19023" spans="1:3" x14ac:dyDescent="0.3">
      <c r="A19023" s="2">
        <v>19021</v>
      </c>
      <c r="B19023" s="4" t="s">
        <v>17799</v>
      </c>
      <c r="C19023" s="2" t="s">
        <v>4</v>
      </c>
    </row>
    <row r="19024" spans="1:3" x14ac:dyDescent="0.3">
      <c r="A19024" s="2">
        <v>19022</v>
      </c>
      <c r="B19024" s="4" t="s">
        <v>17800</v>
      </c>
      <c r="C19024" s="2" t="s">
        <v>4</v>
      </c>
    </row>
    <row r="19025" spans="1:3" x14ac:dyDescent="0.3">
      <c r="A19025" s="2">
        <v>19023</v>
      </c>
      <c r="B19025" s="4" t="s">
        <v>595</v>
      </c>
      <c r="C19025" s="2" t="s">
        <v>7</v>
      </c>
    </row>
    <row r="19026" spans="1:3" x14ac:dyDescent="0.3">
      <c r="A19026" s="2">
        <v>19024</v>
      </c>
      <c r="B19026" s="4" t="s">
        <v>17801</v>
      </c>
      <c r="C19026" s="2" t="s">
        <v>4</v>
      </c>
    </row>
    <row r="19027" spans="1:3" x14ac:dyDescent="0.3">
      <c r="A19027" s="2">
        <v>19025</v>
      </c>
      <c r="B19027" s="4" t="s">
        <v>17802</v>
      </c>
      <c r="C19027" s="2" t="s">
        <v>7</v>
      </c>
    </row>
    <row r="19028" spans="1:3" x14ac:dyDescent="0.3">
      <c r="A19028" s="2">
        <v>19026</v>
      </c>
      <c r="B19028" s="4" t="s">
        <v>17803</v>
      </c>
      <c r="C19028" s="2" t="s">
        <v>7</v>
      </c>
    </row>
    <row r="19029" spans="1:3" x14ac:dyDescent="0.3">
      <c r="A19029" s="2">
        <v>19027</v>
      </c>
      <c r="B19029" s="4" t="s">
        <v>348</v>
      </c>
      <c r="C19029" s="2" t="s">
        <v>7</v>
      </c>
    </row>
    <row r="19030" spans="1:3" x14ac:dyDescent="0.3">
      <c r="A19030" s="2">
        <v>19028</v>
      </c>
      <c r="B19030" s="4" t="s">
        <v>17804</v>
      </c>
      <c r="C19030" s="2" t="s">
        <v>7</v>
      </c>
    </row>
    <row r="19031" spans="1:3" x14ac:dyDescent="0.3">
      <c r="A19031" s="2">
        <v>19029</v>
      </c>
      <c r="B19031" s="4" t="s">
        <v>17805</v>
      </c>
      <c r="C19031" s="2" t="s">
        <v>7</v>
      </c>
    </row>
    <row r="19032" spans="1:3" x14ac:dyDescent="0.3">
      <c r="A19032" s="2">
        <v>19030</v>
      </c>
      <c r="B19032" s="4" t="s">
        <v>17806</v>
      </c>
      <c r="C19032" s="2" t="s">
        <v>7</v>
      </c>
    </row>
    <row r="19033" spans="1:3" x14ac:dyDescent="0.3">
      <c r="A19033" s="2">
        <v>19031</v>
      </c>
      <c r="B19033" s="4" t="s">
        <v>17807</v>
      </c>
      <c r="C19033" s="2" t="s">
        <v>7</v>
      </c>
    </row>
    <row r="19034" spans="1:3" x14ac:dyDescent="0.3">
      <c r="A19034" s="2">
        <v>19032</v>
      </c>
      <c r="B19034" s="4" t="s">
        <v>17808</v>
      </c>
      <c r="C19034" s="2" t="s">
        <v>11</v>
      </c>
    </row>
    <row r="19035" spans="1:3" x14ac:dyDescent="0.3">
      <c r="A19035" s="2">
        <v>19033</v>
      </c>
      <c r="B19035" s="4" t="s">
        <v>17809</v>
      </c>
      <c r="C19035" s="2" t="s">
        <v>7</v>
      </c>
    </row>
    <row r="19036" spans="1:3" x14ac:dyDescent="0.3">
      <c r="A19036" s="2">
        <v>19034</v>
      </c>
      <c r="B19036" s="4" t="s">
        <v>17810</v>
      </c>
      <c r="C19036" s="2" t="s">
        <v>7</v>
      </c>
    </row>
    <row r="19037" spans="1:3" x14ac:dyDescent="0.3">
      <c r="A19037" s="2">
        <v>19035</v>
      </c>
      <c r="B19037" s="4" t="s">
        <v>17811</v>
      </c>
      <c r="C19037" s="2" t="s">
        <v>7</v>
      </c>
    </row>
    <row r="19038" spans="1:3" x14ac:dyDescent="0.3">
      <c r="A19038" s="2">
        <v>19036</v>
      </c>
      <c r="B19038" s="4" t="s">
        <v>17812</v>
      </c>
      <c r="C19038" s="2" t="s">
        <v>4</v>
      </c>
    </row>
    <row r="19039" spans="1:3" x14ac:dyDescent="0.3">
      <c r="A19039" s="2">
        <v>19037</v>
      </c>
      <c r="B19039" s="4" t="s">
        <v>17813</v>
      </c>
      <c r="C19039" s="2" t="s">
        <v>7</v>
      </c>
    </row>
    <row r="19040" spans="1:3" x14ac:dyDescent="0.3">
      <c r="A19040" s="2">
        <v>19038</v>
      </c>
      <c r="B19040" s="4" t="s">
        <v>17814</v>
      </c>
      <c r="C19040" s="2" t="s">
        <v>11</v>
      </c>
    </row>
    <row r="19041" spans="1:3" x14ac:dyDescent="0.3">
      <c r="A19041" s="2">
        <v>19039</v>
      </c>
      <c r="B19041" s="4" t="s">
        <v>17815</v>
      </c>
      <c r="C19041" s="2" t="s">
        <v>4</v>
      </c>
    </row>
    <row r="19042" spans="1:3" x14ac:dyDescent="0.3">
      <c r="A19042" s="2">
        <v>19040</v>
      </c>
      <c r="B19042" s="4" t="s">
        <v>17816</v>
      </c>
      <c r="C19042" s="2" t="s">
        <v>7</v>
      </c>
    </row>
    <row r="19043" spans="1:3" ht="86.4" x14ac:dyDescent="0.3">
      <c r="A19043" s="2">
        <v>19041</v>
      </c>
      <c r="B19043" s="4" t="s">
        <v>17817</v>
      </c>
      <c r="C19043" s="2" t="s">
        <v>11</v>
      </c>
    </row>
    <row r="19044" spans="1:3" x14ac:dyDescent="0.3">
      <c r="A19044" s="2">
        <v>19042</v>
      </c>
      <c r="B19044" s="4" t="s">
        <v>6349</v>
      </c>
      <c r="C19044" s="2" t="s">
        <v>11</v>
      </c>
    </row>
    <row r="19045" spans="1:3" x14ac:dyDescent="0.3">
      <c r="A19045" s="2">
        <v>19043</v>
      </c>
      <c r="B19045" s="4" t="s">
        <v>17818</v>
      </c>
      <c r="C19045" s="2" t="s">
        <v>7</v>
      </c>
    </row>
    <row r="19046" spans="1:3" x14ac:dyDescent="0.3">
      <c r="A19046" s="2">
        <v>19044</v>
      </c>
      <c r="B19046" s="4" t="s">
        <v>17819</v>
      </c>
      <c r="C19046" s="2" t="s">
        <v>4</v>
      </c>
    </row>
    <row r="19047" spans="1:3" x14ac:dyDescent="0.3">
      <c r="A19047" s="2">
        <v>19045</v>
      </c>
      <c r="B19047" s="4" t="s">
        <v>140</v>
      </c>
      <c r="C19047" s="2" t="s">
        <v>7</v>
      </c>
    </row>
    <row r="19048" spans="1:3" x14ac:dyDescent="0.3">
      <c r="A19048" s="2">
        <v>19046</v>
      </c>
      <c r="B19048" s="4" t="s">
        <v>17820</v>
      </c>
      <c r="C19048" s="2" t="s">
        <v>4</v>
      </c>
    </row>
    <row r="19049" spans="1:3" x14ac:dyDescent="0.3">
      <c r="A19049" s="2">
        <v>19047</v>
      </c>
      <c r="B19049" s="4" t="s">
        <v>17821</v>
      </c>
      <c r="C19049" s="2" t="s">
        <v>11</v>
      </c>
    </row>
    <row r="19050" spans="1:3" x14ac:dyDescent="0.3">
      <c r="A19050" s="2">
        <v>19048</v>
      </c>
      <c r="B19050" s="4" t="s">
        <v>17822</v>
      </c>
      <c r="C19050" s="2" t="s">
        <v>7</v>
      </c>
    </row>
    <row r="19051" spans="1:3" x14ac:dyDescent="0.3">
      <c r="A19051" s="2">
        <v>19049</v>
      </c>
      <c r="B19051" s="4" t="s">
        <v>3217</v>
      </c>
      <c r="C19051" s="2" t="s">
        <v>7</v>
      </c>
    </row>
    <row r="19052" spans="1:3" x14ac:dyDescent="0.3">
      <c r="A19052" s="2">
        <v>19050</v>
      </c>
      <c r="B19052" s="4" t="s">
        <v>17823</v>
      </c>
      <c r="C19052" s="2" t="s">
        <v>7</v>
      </c>
    </row>
    <row r="19053" spans="1:3" x14ac:dyDescent="0.3">
      <c r="A19053" s="2">
        <v>19051</v>
      </c>
      <c r="B19053" s="4" t="s">
        <v>17824</v>
      </c>
      <c r="C19053" s="2" t="s">
        <v>4</v>
      </c>
    </row>
    <row r="19054" spans="1:3" x14ac:dyDescent="0.3">
      <c r="A19054" s="2">
        <v>19052</v>
      </c>
      <c r="B19054" s="4" t="s">
        <v>17825</v>
      </c>
      <c r="C19054" s="2" t="s">
        <v>7</v>
      </c>
    </row>
    <row r="19055" spans="1:3" x14ac:dyDescent="0.3">
      <c r="A19055" s="2">
        <v>19053</v>
      </c>
      <c r="B19055" s="4" t="s">
        <v>17826</v>
      </c>
      <c r="C19055" s="2" t="s">
        <v>4</v>
      </c>
    </row>
    <row r="19056" spans="1:3" x14ac:dyDescent="0.3">
      <c r="A19056" s="2">
        <v>19054</v>
      </c>
      <c r="B19056" s="4" t="s">
        <v>13764</v>
      </c>
      <c r="C19056" s="2" t="s">
        <v>7</v>
      </c>
    </row>
    <row r="19057" spans="1:3" x14ac:dyDescent="0.3">
      <c r="A19057" s="2">
        <v>19055</v>
      </c>
      <c r="B19057" s="4" t="s">
        <v>595</v>
      </c>
      <c r="C19057" s="2" t="s">
        <v>7</v>
      </c>
    </row>
    <row r="19058" spans="1:3" x14ac:dyDescent="0.3">
      <c r="A19058" s="2">
        <v>19056</v>
      </c>
      <c r="B19058" s="4" t="s">
        <v>17827</v>
      </c>
      <c r="C19058" s="2" t="s">
        <v>11</v>
      </c>
    </row>
    <row r="19059" spans="1:3" x14ac:dyDescent="0.3">
      <c r="A19059" s="2">
        <v>19057</v>
      </c>
      <c r="B19059" s="4" t="s">
        <v>17828</v>
      </c>
      <c r="C19059" s="2" t="s">
        <v>7</v>
      </c>
    </row>
    <row r="19060" spans="1:3" x14ac:dyDescent="0.3">
      <c r="A19060" s="2">
        <v>19058</v>
      </c>
      <c r="B19060" s="4" t="s">
        <v>17829</v>
      </c>
      <c r="C19060" s="2" t="s">
        <v>7</v>
      </c>
    </row>
    <row r="19061" spans="1:3" x14ac:dyDescent="0.3">
      <c r="A19061" s="2">
        <v>19059</v>
      </c>
      <c r="B19061" s="4" t="s">
        <v>17830</v>
      </c>
      <c r="C19061" s="2" t="s">
        <v>7</v>
      </c>
    </row>
    <row r="19062" spans="1:3" x14ac:dyDescent="0.3">
      <c r="A19062" s="2">
        <v>19060</v>
      </c>
      <c r="B19062" s="4" t="s">
        <v>17831</v>
      </c>
      <c r="C19062" s="2" t="s">
        <v>7</v>
      </c>
    </row>
    <row r="19063" spans="1:3" x14ac:dyDescent="0.3">
      <c r="A19063" s="2">
        <v>19061</v>
      </c>
      <c r="B19063" s="4" t="s">
        <v>17832</v>
      </c>
      <c r="C19063" s="2" t="s">
        <v>7</v>
      </c>
    </row>
    <row r="19064" spans="1:3" x14ac:dyDescent="0.3">
      <c r="A19064" s="2">
        <v>19062</v>
      </c>
      <c r="B19064" s="4" t="s">
        <v>4237</v>
      </c>
      <c r="C19064" s="2" t="s">
        <v>7</v>
      </c>
    </row>
    <row r="19065" spans="1:3" x14ac:dyDescent="0.3">
      <c r="A19065" s="2">
        <v>19063</v>
      </c>
      <c r="B19065" s="4" t="s">
        <v>17833</v>
      </c>
      <c r="C19065" s="2" t="s">
        <v>11</v>
      </c>
    </row>
    <row r="19066" spans="1:3" x14ac:dyDescent="0.3">
      <c r="A19066" s="2">
        <v>19064</v>
      </c>
      <c r="B19066" s="4" t="s">
        <v>17834</v>
      </c>
      <c r="C19066" s="2" t="s">
        <v>7</v>
      </c>
    </row>
    <row r="19067" spans="1:3" x14ac:dyDescent="0.3">
      <c r="A19067" s="2">
        <v>19065</v>
      </c>
      <c r="B19067" s="4" t="s">
        <v>17835</v>
      </c>
      <c r="C19067" s="2" t="s">
        <v>4</v>
      </c>
    </row>
    <row r="19068" spans="1:3" x14ac:dyDescent="0.3">
      <c r="A19068" s="2">
        <v>19066</v>
      </c>
      <c r="B19068" s="4" t="s">
        <v>17836</v>
      </c>
      <c r="C19068" s="2" t="s">
        <v>7</v>
      </c>
    </row>
    <row r="19069" spans="1:3" x14ac:dyDescent="0.3">
      <c r="A19069" s="2">
        <v>19067</v>
      </c>
      <c r="B19069" s="4" t="s">
        <v>17837</v>
      </c>
      <c r="C19069" s="2" t="s">
        <v>11</v>
      </c>
    </row>
    <row r="19070" spans="1:3" x14ac:dyDescent="0.3">
      <c r="A19070" s="2">
        <v>19068</v>
      </c>
      <c r="B19070" s="4" t="s">
        <v>17838</v>
      </c>
      <c r="C19070" s="2" t="s">
        <v>7</v>
      </c>
    </row>
    <row r="19071" spans="1:3" x14ac:dyDescent="0.3">
      <c r="A19071" s="2">
        <v>19069</v>
      </c>
      <c r="B19071" s="4" t="s">
        <v>17839</v>
      </c>
      <c r="C19071" s="2" t="s">
        <v>7</v>
      </c>
    </row>
    <row r="19072" spans="1:3" x14ac:dyDescent="0.3">
      <c r="A19072" s="2">
        <v>19070</v>
      </c>
      <c r="B19072" s="4" t="s">
        <v>17840</v>
      </c>
      <c r="C19072" s="2" t="s">
        <v>7</v>
      </c>
    </row>
    <row r="19073" spans="1:3" x14ac:dyDescent="0.3">
      <c r="A19073" s="2">
        <v>19071</v>
      </c>
      <c r="B19073" s="4" t="s">
        <v>8981</v>
      </c>
      <c r="C19073" s="2" t="s">
        <v>7</v>
      </c>
    </row>
    <row r="19074" spans="1:3" x14ac:dyDescent="0.3">
      <c r="A19074" s="2">
        <v>19072</v>
      </c>
      <c r="B19074" s="4" t="s">
        <v>17841</v>
      </c>
      <c r="C19074" s="2" t="s">
        <v>4</v>
      </c>
    </row>
    <row r="19075" spans="1:3" x14ac:dyDescent="0.3">
      <c r="A19075" s="2">
        <v>19073</v>
      </c>
      <c r="B19075" s="4" t="s">
        <v>17842</v>
      </c>
      <c r="C19075" s="2" t="s">
        <v>7</v>
      </c>
    </row>
    <row r="19076" spans="1:3" x14ac:dyDescent="0.3">
      <c r="A19076" s="2">
        <v>19074</v>
      </c>
      <c r="B19076" s="4" t="s">
        <v>17843</v>
      </c>
      <c r="C19076" s="2" t="s">
        <v>11</v>
      </c>
    </row>
    <row r="19077" spans="1:3" x14ac:dyDescent="0.3">
      <c r="A19077" s="2">
        <v>19075</v>
      </c>
      <c r="B19077" s="4" t="s">
        <v>17844</v>
      </c>
      <c r="C19077" s="2" t="s">
        <v>11</v>
      </c>
    </row>
    <row r="19078" spans="1:3" x14ac:dyDescent="0.3">
      <c r="A19078" s="2">
        <v>19076</v>
      </c>
      <c r="B19078" s="4" t="s">
        <v>17845</v>
      </c>
      <c r="C19078" s="2" t="s">
        <v>7</v>
      </c>
    </row>
    <row r="19079" spans="1:3" x14ac:dyDescent="0.3">
      <c r="A19079" s="2">
        <v>19077</v>
      </c>
      <c r="B19079" s="4" t="s">
        <v>17846</v>
      </c>
      <c r="C19079" s="2" t="s">
        <v>7</v>
      </c>
    </row>
    <row r="19080" spans="1:3" x14ac:dyDescent="0.3">
      <c r="A19080" s="2">
        <v>19078</v>
      </c>
      <c r="B19080" s="4" t="s">
        <v>17847</v>
      </c>
      <c r="C19080" s="2" t="s">
        <v>7</v>
      </c>
    </row>
    <row r="19081" spans="1:3" x14ac:dyDescent="0.3">
      <c r="A19081" s="2">
        <v>19079</v>
      </c>
      <c r="B19081" s="4" t="s">
        <v>253</v>
      </c>
      <c r="C19081" s="2" t="s">
        <v>11</v>
      </c>
    </row>
    <row r="19082" spans="1:3" x14ac:dyDescent="0.3">
      <c r="A19082" s="2">
        <v>19080</v>
      </c>
      <c r="B19082" s="4" t="s">
        <v>172</v>
      </c>
      <c r="C19082" s="2" t="s">
        <v>7</v>
      </c>
    </row>
    <row r="19083" spans="1:3" x14ac:dyDescent="0.3">
      <c r="A19083" s="2">
        <v>19081</v>
      </c>
      <c r="B19083" s="4" t="s">
        <v>17848</v>
      </c>
      <c r="C19083" s="2" t="s">
        <v>4</v>
      </c>
    </row>
    <row r="19084" spans="1:3" x14ac:dyDescent="0.3">
      <c r="A19084" s="2">
        <v>19082</v>
      </c>
      <c r="B19084" s="4" t="s">
        <v>17849</v>
      </c>
      <c r="C19084" s="2" t="s">
        <v>7</v>
      </c>
    </row>
    <row r="19085" spans="1:3" x14ac:dyDescent="0.3">
      <c r="A19085" s="2">
        <v>19083</v>
      </c>
      <c r="B19085" s="4" t="s">
        <v>17850</v>
      </c>
      <c r="C19085" s="2" t="s">
        <v>4</v>
      </c>
    </row>
    <row r="19086" spans="1:3" x14ac:dyDescent="0.3">
      <c r="A19086" s="2">
        <v>19084</v>
      </c>
      <c r="B19086" s="4" t="s">
        <v>17851</v>
      </c>
      <c r="C19086" s="2" t="s">
        <v>11</v>
      </c>
    </row>
    <row r="19087" spans="1:3" x14ac:dyDescent="0.3">
      <c r="A19087" s="2">
        <v>19085</v>
      </c>
      <c r="B19087" s="4" t="s">
        <v>17852</v>
      </c>
      <c r="C19087" s="2" t="s">
        <v>11</v>
      </c>
    </row>
    <row r="19088" spans="1:3" x14ac:dyDescent="0.3">
      <c r="A19088" s="2">
        <v>19086</v>
      </c>
      <c r="B19088" s="4" t="s">
        <v>17853</v>
      </c>
      <c r="C19088" s="2" t="s">
        <v>4</v>
      </c>
    </row>
    <row r="19089" spans="1:3" x14ac:dyDescent="0.3">
      <c r="A19089" s="2">
        <v>19087</v>
      </c>
      <c r="B19089" s="4" t="s">
        <v>17854</v>
      </c>
      <c r="C19089" s="2" t="s">
        <v>7</v>
      </c>
    </row>
    <row r="19090" spans="1:3" x14ac:dyDescent="0.3">
      <c r="A19090" s="2">
        <v>19088</v>
      </c>
      <c r="B19090" s="4" t="s">
        <v>17855</v>
      </c>
      <c r="C19090" s="2" t="s">
        <v>7</v>
      </c>
    </row>
    <row r="19091" spans="1:3" x14ac:dyDescent="0.3">
      <c r="A19091" s="2">
        <v>19089</v>
      </c>
      <c r="B19091" s="4" t="s">
        <v>17856</v>
      </c>
      <c r="C19091" s="2" t="s">
        <v>4</v>
      </c>
    </row>
    <row r="19092" spans="1:3" x14ac:dyDescent="0.3">
      <c r="A19092" s="2">
        <v>19090</v>
      </c>
      <c r="B19092" s="4" t="s">
        <v>17857</v>
      </c>
      <c r="C19092" s="2" t="s">
        <v>4</v>
      </c>
    </row>
    <row r="19093" spans="1:3" x14ac:dyDescent="0.3">
      <c r="A19093" s="2">
        <v>19091</v>
      </c>
      <c r="B19093" s="4" t="s">
        <v>17858</v>
      </c>
      <c r="C19093" s="2" t="s">
        <v>4</v>
      </c>
    </row>
    <row r="19094" spans="1:3" x14ac:dyDescent="0.3">
      <c r="A19094" s="2">
        <v>19092</v>
      </c>
      <c r="B19094" s="4" t="s">
        <v>17859</v>
      </c>
      <c r="C19094" s="2" t="s">
        <v>11</v>
      </c>
    </row>
    <row r="19095" spans="1:3" x14ac:dyDescent="0.3">
      <c r="A19095" s="2">
        <v>19093</v>
      </c>
      <c r="B19095" s="4" t="s">
        <v>17860</v>
      </c>
      <c r="C19095" s="2" t="s">
        <v>7</v>
      </c>
    </row>
    <row r="19096" spans="1:3" x14ac:dyDescent="0.3">
      <c r="A19096" s="2">
        <v>19094</v>
      </c>
      <c r="B19096" s="4" t="s">
        <v>17861</v>
      </c>
      <c r="C19096" s="2" t="s">
        <v>7</v>
      </c>
    </row>
    <row r="19097" spans="1:3" x14ac:dyDescent="0.3">
      <c r="A19097" s="2">
        <v>19095</v>
      </c>
      <c r="B19097" s="4" t="s">
        <v>17862</v>
      </c>
      <c r="C19097" s="2" t="s">
        <v>7</v>
      </c>
    </row>
    <row r="19098" spans="1:3" x14ac:dyDescent="0.3">
      <c r="A19098" s="2">
        <v>19096</v>
      </c>
      <c r="B19098" s="4" t="s">
        <v>17863</v>
      </c>
      <c r="C19098" s="2" t="s">
        <v>7</v>
      </c>
    </row>
    <row r="19099" spans="1:3" x14ac:dyDescent="0.3">
      <c r="A19099" s="2">
        <v>19097</v>
      </c>
      <c r="B19099" s="4" t="s">
        <v>17864</v>
      </c>
      <c r="C19099" s="2" t="s">
        <v>11</v>
      </c>
    </row>
    <row r="19100" spans="1:3" x14ac:dyDescent="0.3">
      <c r="A19100" s="2">
        <v>19098</v>
      </c>
      <c r="B19100" s="4" t="s">
        <v>17865</v>
      </c>
      <c r="C19100" s="2" t="s">
        <v>11</v>
      </c>
    </row>
    <row r="19101" spans="1:3" x14ac:dyDescent="0.3">
      <c r="A19101" s="2">
        <v>19099</v>
      </c>
      <c r="B19101" s="4" t="s">
        <v>13764</v>
      </c>
      <c r="C19101" s="2" t="s">
        <v>7</v>
      </c>
    </row>
    <row r="19102" spans="1:3" x14ac:dyDescent="0.3">
      <c r="A19102" s="2">
        <v>19100</v>
      </c>
      <c r="B19102" s="4" t="s">
        <v>17866</v>
      </c>
      <c r="C19102" s="2" t="s">
        <v>7</v>
      </c>
    </row>
    <row r="19103" spans="1:3" x14ac:dyDescent="0.3">
      <c r="A19103" s="2">
        <v>19101</v>
      </c>
      <c r="B19103" s="4" t="s">
        <v>17867</v>
      </c>
      <c r="C19103" s="2" t="s">
        <v>11</v>
      </c>
    </row>
    <row r="19104" spans="1:3" x14ac:dyDescent="0.3">
      <c r="A19104" s="2">
        <v>19102</v>
      </c>
      <c r="B19104" s="4" t="s">
        <v>17868</v>
      </c>
      <c r="C19104" s="2" t="s">
        <v>7</v>
      </c>
    </row>
    <row r="19105" spans="1:3" x14ac:dyDescent="0.3">
      <c r="A19105" s="2">
        <v>19103</v>
      </c>
      <c r="B19105" s="4" t="s">
        <v>17869</v>
      </c>
      <c r="C19105" s="2" t="s">
        <v>7</v>
      </c>
    </row>
    <row r="19106" spans="1:3" x14ac:dyDescent="0.3">
      <c r="A19106" s="2">
        <v>19104</v>
      </c>
      <c r="B19106" s="4" t="s">
        <v>17870</v>
      </c>
      <c r="C19106" s="2" t="s">
        <v>7</v>
      </c>
    </row>
    <row r="19107" spans="1:3" x14ac:dyDescent="0.3">
      <c r="A19107" s="2">
        <v>19105</v>
      </c>
      <c r="B19107" s="4" t="s">
        <v>17871</v>
      </c>
      <c r="C19107" s="2" t="s">
        <v>4</v>
      </c>
    </row>
    <row r="19108" spans="1:3" x14ac:dyDescent="0.3">
      <c r="A19108" s="2">
        <v>19106</v>
      </c>
      <c r="B19108" s="4" t="s">
        <v>17872</v>
      </c>
      <c r="C19108" s="2" t="s">
        <v>7</v>
      </c>
    </row>
    <row r="19109" spans="1:3" x14ac:dyDescent="0.3">
      <c r="A19109" s="2">
        <v>19107</v>
      </c>
      <c r="B19109" s="4" t="s">
        <v>4523</v>
      </c>
      <c r="C19109" s="2" t="s">
        <v>7</v>
      </c>
    </row>
    <row r="19110" spans="1:3" x14ac:dyDescent="0.3">
      <c r="A19110" s="2">
        <v>19108</v>
      </c>
      <c r="B19110" s="4" t="s">
        <v>17873</v>
      </c>
      <c r="C19110" s="2" t="s">
        <v>4</v>
      </c>
    </row>
    <row r="19111" spans="1:3" x14ac:dyDescent="0.3">
      <c r="A19111" s="2">
        <v>19109</v>
      </c>
      <c r="B19111" s="4" t="s">
        <v>17874</v>
      </c>
      <c r="C19111" s="2" t="s">
        <v>7</v>
      </c>
    </row>
    <row r="19112" spans="1:3" x14ac:dyDescent="0.3">
      <c r="A19112" s="2">
        <v>19110</v>
      </c>
      <c r="B19112" s="4" t="s">
        <v>17875</v>
      </c>
      <c r="C19112" s="2" t="s">
        <v>7</v>
      </c>
    </row>
    <row r="19113" spans="1:3" x14ac:dyDescent="0.3">
      <c r="A19113" s="2">
        <v>19111</v>
      </c>
      <c r="B19113" s="4" t="s">
        <v>17876</v>
      </c>
      <c r="C19113" s="2" t="s">
        <v>11</v>
      </c>
    </row>
    <row r="19114" spans="1:3" x14ac:dyDescent="0.3">
      <c r="A19114" s="2">
        <v>19112</v>
      </c>
      <c r="B19114" s="4" t="s">
        <v>17877</v>
      </c>
      <c r="C19114" s="2" t="s">
        <v>7</v>
      </c>
    </row>
    <row r="19115" spans="1:3" x14ac:dyDescent="0.3">
      <c r="A19115" s="2">
        <v>19113</v>
      </c>
      <c r="B19115" s="4" t="s">
        <v>17878</v>
      </c>
      <c r="C19115" s="2" t="s">
        <v>7</v>
      </c>
    </row>
    <row r="19116" spans="1:3" x14ac:dyDescent="0.3">
      <c r="A19116" s="2">
        <v>19114</v>
      </c>
      <c r="B19116" s="4" t="s">
        <v>17879</v>
      </c>
      <c r="C19116" s="2" t="s">
        <v>4</v>
      </c>
    </row>
    <row r="19117" spans="1:3" x14ac:dyDescent="0.3">
      <c r="A19117" s="2">
        <v>19115</v>
      </c>
      <c r="B19117" s="4" t="s">
        <v>17880</v>
      </c>
      <c r="C19117" s="2" t="s">
        <v>4</v>
      </c>
    </row>
    <row r="19118" spans="1:3" x14ac:dyDescent="0.3">
      <c r="A19118" s="2">
        <v>19116</v>
      </c>
      <c r="B19118" s="4" t="s">
        <v>17881</v>
      </c>
      <c r="C19118" s="2" t="s">
        <v>7</v>
      </c>
    </row>
    <row r="19119" spans="1:3" x14ac:dyDescent="0.3">
      <c r="A19119" s="2">
        <v>19117</v>
      </c>
      <c r="B19119" s="4" t="s">
        <v>17882</v>
      </c>
      <c r="C19119" s="2" t="s">
        <v>11</v>
      </c>
    </row>
    <row r="19120" spans="1:3" x14ac:dyDescent="0.3">
      <c r="A19120" s="2">
        <v>19118</v>
      </c>
      <c r="B19120" s="4" t="s">
        <v>134</v>
      </c>
      <c r="C19120" s="2" t="s">
        <v>7</v>
      </c>
    </row>
    <row r="19121" spans="1:3" ht="43.2" x14ac:dyDescent="0.3">
      <c r="A19121" s="2">
        <v>19119</v>
      </c>
      <c r="B19121" s="4" t="s">
        <v>17883</v>
      </c>
      <c r="C19121" s="2" t="s">
        <v>4</v>
      </c>
    </row>
    <row r="19122" spans="1:3" x14ac:dyDescent="0.3">
      <c r="A19122" s="2">
        <v>19120</v>
      </c>
      <c r="B19122" s="4" t="s">
        <v>17884</v>
      </c>
      <c r="C19122" s="2" t="s">
        <v>4</v>
      </c>
    </row>
    <row r="19123" spans="1:3" x14ac:dyDescent="0.3">
      <c r="A19123" s="2">
        <v>19121</v>
      </c>
      <c r="B19123" s="4" t="s">
        <v>17885</v>
      </c>
      <c r="C19123" s="2" t="s">
        <v>4</v>
      </c>
    </row>
    <row r="19124" spans="1:3" x14ac:dyDescent="0.3">
      <c r="A19124" s="2">
        <v>19122</v>
      </c>
      <c r="B19124" s="4" t="s">
        <v>17886</v>
      </c>
      <c r="C19124" s="2" t="s">
        <v>7</v>
      </c>
    </row>
    <row r="19125" spans="1:3" x14ac:dyDescent="0.3">
      <c r="A19125" s="2">
        <v>19123</v>
      </c>
      <c r="B19125" s="4" t="s">
        <v>8649</v>
      </c>
      <c r="C19125" s="2" t="s">
        <v>7</v>
      </c>
    </row>
    <row r="19126" spans="1:3" x14ac:dyDescent="0.3">
      <c r="A19126" s="2">
        <v>19124</v>
      </c>
      <c r="B19126" s="4" t="s">
        <v>17887</v>
      </c>
      <c r="C19126" s="2" t="s">
        <v>4</v>
      </c>
    </row>
    <row r="19127" spans="1:3" x14ac:dyDescent="0.3">
      <c r="A19127" s="2">
        <v>19125</v>
      </c>
      <c r="B19127" s="4" t="s">
        <v>17888</v>
      </c>
      <c r="C19127" s="2" t="s">
        <v>7</v>
      </c>
    </row>
    <row r="19128" spans="1:3" x14ac:dyDescent="0.3">
      <c r="A19128" s="2">
        <v>19126</v>
      </c>
      <c r="B19128" s="4" t="s">
        <v>17889</v>
      </c>
      <c r="C19128" s="2" t="s">
        <v>7</v>
      </c>
    </row>
    <row r="19129" spans="1:3" ht="28.8" x14ac:dyDescent="0.3">
      <c r="A19129" s="2">
        <v>19127</v>
      </c>
      <c r="B19129" s="4" t="s">
        <v>17890</v>
      </c>
      <c r="C19129" s="2" t="s">
        <v>4</v>
      </c>
    </row>
    <row r="19130" spans="1:3" x14ac:dyDescent="0.3">
      <c r="A19130" s="2">
        <v>19128</v>
      </c>
      <c r="B19130" s="4" t="s">
        <v>17891</v>
      </c>
      <c r="C19130" s="2" t="s">
        <v>4</v>
      </c>
    </row>
    <row r="19131" spans="1:3" x14ac:dyDescent="0.3">
      <c r="A19131" s="2">
        <v>19129</v>
      </c>
      <c r="B19131" s="4" t="s">
        <v>17892</v>
      </c>
      <c r="C19131" s="2" t="s">
        <v>7</v>
      </c>
    </row>
    <row r="19132" spans="1:3" x14ac:dyDescent="0.3">
      <c r="A19132" s="2">
        <v>19130</v>
      </c>
      <c r="B19132" s="4" t="s">
        <v>17893</v>
      </c>
      <c r="C19132" s="2" t="s">
        <v>7</v>
      </c>
    </row>
    <row r="19133" spans="1:3" x14ac:dyDescent="0.3">
      <c r="A19133" s="2">
        <v>19131</v>
      </c>
      <c r="B19133" s="4" t="s">
        <v>595</v>
      </c>
      <c r="C19133" s="2" t="s">
        <v>7</v>
      </c>
    </row>
    <row r="19134" spans="1:3" x14ac:dyDescent="0.3">
      <c r="A19134" s="2">
        <v>19132</v>
      </c>
      <c r="B19134" s="4" t="s">
        <v>17894</v>
      </c>
      <c r="C19134" s="2" t="s">
        <v>7</v>
      </c>
    </row>
    <row r="19135" spans="1:3" x14ac:dyDescent="0.3">
      <c r="A19135" s="2">
        <v>19133</v>
      </c>
      <c r="B19135" s="4" t="s">
        <v>17895</v>
      </c>
      <c r="C19135" s="2" t="s">
        <v>7</v>
      </c>
    </row>
    <row r="19136" spans="1:3" x14ac:dyDescent="0.3">
      <c r="A19136" s="2">
        <v>19134</v>
      </c>
      <c r="B19136" s="4" t="s">
        <v>17896</v>
      </c>
      <c r="C19136" s="2" t="s">
        <v>7</v>
      </c>
    </row>
    <row r="19137" spans="1:3" ht="28.8" x14ac:dyDescent="0.3">
      <c r="A19137" s="2">
        <v>19135</v>
      </c>
      <c r="B19137" s="4" t="s">
        <v>17897</v>
      </c>
      <c r="C19137" s="2" t="s">
        <v>4</v>
      </c>
    </row>
    <row r="19138" spans="1:3" x14ac:dyDescent="0.3">
      <c r="A19138" s="2">
        <v>19136</v>
      </c>
      <c r="B19138" s="4" t="s">
        <v>17898</v>
      </c>
      <c r="C19138" s="2" t="s">
        <v>7</v>
      </c>
    </row>
    <row r="19139" spans="1:3" x14ac:dyDescent="0.3">
      <c r="A19139" s="2">
        <v>19137</v>
      </c>
      <c r="B19139" s="4" t="s">
        <v>17899</v>
      </c>
      <c r="C19139" s="2" t="s">
        <v>7</v>
      </c>
    </row>
    <row r="19140" spans="1:3" x14ac:dyDescent="0.3">
      <c r="A19140" s="2">
        <v>19138</v>
      </c>
      <c r="B19140" s="4" t="s">
        <v>17900</v>
      </c>
      <c r="C19140" s="2" t="s">
        <v>4</v>
      </c>
    </row>
    <row r="19141" spans="1:3" x14ac:dyDescent="0.3">
      <c r="A19141" s="2">
        <v>19139</v>
      </c>
      <c r="B19141" s="4" t="s">
        <v>17901</v>
      </c>
      <c r="C19141" s="2" t="s">
        <v>7</v>
      </c>
    </row>
    <row r="19142" spans="1:3" x14ac:dyDescent="0.3">
      <c r="A19142" s="2">
        <v>19140</v>
      </c>
      <c r="B19142" s="4" t="s">
        <v>17902</v>
      </c>
      <c r="C19142" s="2" t="s">
        <v>7</v>
      </c>
    </row>
    <row r="19143" spans="1:3" x14ac:dyDescent="0.3">
      <c r="A19143" s="2">
        <v>19141</v>
      </c>
      <c r="B19143" s="4" t="s">
        <v>17903</v>
      </c>
      <c r="C19143" s="2" t="s">
        <v>7</v>
      </c>
    </row>
    <row r="19144" spans="1:3" x14ac:dyDescent="0.3">
      <c r="A19144" s="2">
        <v>19142</v>
      </c>
      <c r="B19144" s="4" t="s">
        <v>17904</v>
      </c>
      <c r="C19144" s="2" t="s">
        <v>7</v>
      </c>
    </row>
    <row r="19145" spans="1:3" x14ac:dyDescent="0.3">
      <c r="A19145" s="2">
        <v>19143</v>
      </c>
      <c r="B19145" s="4" t="s">
        <v>17905</v>
      </c>
      <c r="C19145" s="2" t="s">
        <v>4</v>
      </c>
    </row>
    <row r="19146" spans="1:3" x14ac:dyDescent="0.3">
      <c r="A19146" s="2">
        <v>19144</v>
      </c>
      <c r="B19146" s="4" t="s">
        <v>17906</v>
      </c>
      <c r="C19146" s="2" t="s">
        <v>7</v>
      </c>
    </row>
    <row r="19147" spans="1:3" x14ac:dyDescent="0.3">
      <c r="A19147" s="2">
        <v>19145</v>
      </c>
      <c r="B19147" s="4" t="s">
        <v>2862</v>
      </c>
      <c r="C19147" s="2" t="s">
        <v>7</v>
      </c>
    </row>
    <row r="19148" spans="1:3" x14ac:dyDescent="0.3">
      <c r="A19148" s="2">
        <v>19146</v>
      </c>
      <c r="B19148" s="4" t="s">
        <v>17907</v>
      </c>
      <c r="C19148" s="2" t="s">
        <v>7</v>
      </c>
    </row>
    <row r="19149" spans="1:3" x14ac:dyDescent="0.3">
      <c r="A19149" s="2">
        <v>19147</v>
      </c>
      <c r="B19149" s="4" t="s">
        <v>17908</v>
      </c>
      <c r="C19149" s="2" t="s">
        <v>7</v>
      </c>
    </row>
    <row r="19150" spans="1:3" x14ac:dyDescent="0.3">
      <c r="A19150" s="2">
        <v>19148</v>
      </c>
      <c r="B19150" s="4" t="s">
        <v>17909</v>
      </c>
      <c r="C19150" s="2" t="s">
        <v>7</v>
      </c>
    </row>
    <row r="19151" spans="1:3" x14ac:dyDescent="0.3">
      <c r="A19151" s="2">
        <v>19149</v>
      </c>
      <c r="B19151" s="4" t="s">
        <v>13316</v>
      </c>
      <c r="C19151" s="2" t="s">
        <v>7</v>
      </c>
    </row>
    <row r="19152" spans="1:3" x14ac:dyDescent="0.3">
      <c r="A19152" s="2">
        <v>19150</v>
      </c>
      <c r="B19152" s="4" t="s">
        <v>17910</v>
      </c>
      <c r="C19152" s="2" t="s">
        <v>7</v>
      </c>
    </row>
    <row r="19153" spans="1:3" x14ac:dyDescent="0.3">
      <c r="A19153" s="2">
        <v>19151</v>
      </c>
      <c r="B19153" s="4" t="s">
        <v>1408</v>
      </c>
      <c r="C19153" s="2" t="s">
        <v>4</v>
      </c>
    </row>
    <row r="19154" spans="1:3" x14ac:dyDescent="0.3">
      <c r="A19154" s="2">
        <v>19152</v>
      </c>
      <c r="B19154" s="4" t="s">
        <v>17911</v>
      </c>
      <c r="C19154" s="2" t="s">
        <v>7</v>
      </c>
    </row>
    <row r="19155" spans="1:3" x14ac:dyDescent="0.3">
      <c r="A19155" s="2">
        <v>19153</v>
      </c>
      <c r="B19155" s="4" t="s">
        <v>17912</v>
      </c>
      <c r="C19155" s="2" t="s">
        <v>11</v>
      </c>
    </row>
    <row r="19156" spans="1:3" x14ac:dyDescent="0.3">
      <c r="A19156" s="2">
        <v>19154</v>
      </c>
      <c r="B19156" s="4" t="s">
        <v>17913</v>
      </c>
      <c r="C19156" s="2" t="s">
        <v>7</v>
      </c>
    </row>
    <row r="19157" spans="1:3" x14ac:dyDescent="0.3">
      <c r="A19157" s="2">
        <v>19155</v>
      </c>
      <c r="B19157" s="4" t="s">
        <v>17914</v>
      </c>
      <c r="C19157" s="2" t="s">
        <v>7</v>
      </c>
    </row>
    <row r="19158" spans="1:3" x14ac:dyDescent="0.3">
      <c r="A19158" s="2">
        <v>19156</v>
      </c>
      <c r="B19158" s="4" t="s">
        <v>17915</v>
      </c>
      <c r="C19158" s="2" t="s">
        <v>7</v>
      </c>
    </row>
    <row r="19159" spans="1:3" x14ac:dyDescent="0.3">
      <c r="A19159" s="2">
        <v>19157</v>
      </c>
      <c r="B19159" s="4" t="s">
        <v>17916</v>
      </c>
      <c r="C19159" s="2" t="s">
        <v>7</v>
      </c>
    </row>
    <row r="19160" spans="1:3" x14ac:dyDescent="0.3">
      <c r="A19160" s="2">
        <v>19158</v>
      </c>
      <c r="B19160" s="4" t="s">
        <v>17917</v>
      </c>
      <c r="C19160" s="2" t="s">
        <v>7</v>
      </c>
    </row>
    <row r="19161" spans="1:3" x14ac:dyDescent="0.3">
      <c r="A19161" s="2">
        <v>19159</v>
      </c>
      <c r="B19161" s="4" t="s">
        <v>17918</v>
      </c>
      <c r="C19161" s="2" t="s">
        <v>11</v>
      </c>
    </row>
    <row r="19162" spans="1:3" x14ac:dyDescent="0.3">
      <c r="A19162" s="2">
        <v>19160</v>
      </c>
      <c r="B19162" s="4" t="s">
        <v>17919</v>
      </c>
      <c r="C19162" s="2" t="s">
        <v>7</v>
      </c>
    </row>
    <row r="19163" spans="1:3" x14ac:dyDescent="0.3">
      <c r="A19163" s="2">
        <v>19161</v>
      </c>
      <c r="B19163" s="4" t="s">
        <v>17920</v>
      </c>
      <c r="C19163" s="2" t="s">
        <v>7</v>
      </c>
    </row>
    <row r="19164" spans="1:3" x14ac:dyDescent="0.3">
      <c r="A19164" s="2">
        <v>19162</v>
      </c>
      <c r="B19164" s="4" t="s">
        <v>134</v>
      </c>
      <c r="C19164" s="2" t="s">
        <v>7</v>
      </c>
    </row>
    <row r="19165" spans="1:3" ht="43.2" x14ac:dyDescent="0.3">
      <c r="A19165" s="2">
        <v>19163</v>
      </c>
      <c r="B19165" s="4" t="s">
        <v>17921</v>
      </c>
      <c r="C19165" s="2" t="s">
        <v>7</v>
      </c>
    </row>
    <row r="19166" spans="1:3" x14ac:dyDescent="0.3">
      <c r="A19166" s="2">
        <v>19164</v>
      </c>
      <c r="B19166" s="4" t="s">
        <v>17922</v>
      </c>
      <c r="C19166" s="2" t="s">
        <v>4</v>
      </c>
    </row>
    <row r="19167" spans="1:3" x14ac:dyDescent="0.3">
      <c r="A19167" s="2">
        <v>19165</v>
      </c>
      <c r="B19167" s="4" t="s">
        <v>17923</v>
      </c>
      <c r="C19167" s="2" t="s">
        <v>11</v>
      </c>
    </row>
    <row r="19168" spans="1:3" x14ac:dyDescent="0.3">
      <c r="A19168" s="2">
        <v>19166</v>
      </c>
      <c r="B19168" s="4" t="s">
        <v>17924</v>
      </c>
      <c r="C19168" s="2" t="s">
        <v>7</v>
      </c>
    </row>
    <row r="19169" spans="1:3" x14ac:dyDescent="0.3">
      <c r="A19169" s="2">
        <v>19167</v>
      </c>
      <c r="B19169" s="4" t="s">
        <v>17925</v>
      </c>
      <c r="C19169" s="2" t="s">
        <v>7</v>
      </c>
    </row>
    <row r="19170" spans="1:3" x14ac:dyDescent="0.3">
      <c r="A19170" s="2">
        <v>19168</v>
      </c>
      <c r="B19170" s="4" t="s">
        <v>17926</v>
      </c>
      <c r="C19170" s="2" t="s">
        <v>7</v>
      </c>
    </row>
    <row r="19171" spans="1:3" x14ac:dyDescent="0.3">
      <c r="A19171" s="2">
        <v>19169</v>
      </c>
      <c r="B19171" s="4" t="s">
        <v>17927</v>
      </c>
      <c r="C19171" s="2" t="s">
        <v>7</v>
      </c>
    </row>
    <row r="19172" spans="1:3" x14ac:dyDescent="0.3">
      <c r="A19172" s="2">
        <v>19170</v>
      </c>
      <c r="B19172" s="4" t="s">
        <v>13356</v>
      </c>
      <c r="C19172" s="2" t="s">
        <v>7</v>
      </c>
    </row>
    <row r="19173" spans="1:3" x14ac:dyDescent="0.3">
      <c r="A19173" s="2">
        <v>19171</v>
      </c>
      <c r="B19173" s="4" t="s">
        <v>17928</v>
      </c>
      <c r="C19173" s="2" t="s">
        <v>7</v>
      </c>
    </row>
    <row r="19174" spans="1:3" x14ac:dyDescent="0.3">
      <c r="A19174" s="2">
        <v>19172</v>
      </c>
      <c r="B19174" s="4" t="s">
        <v>17929</v>
      </c>
      <c r="C19174" s="2" t="s">
        <v>7</v>
      </c>
    </row>
    <row r="19175" spans="1:3" x14ac:dyDescent="0.3">
      <c r="A19175" s="2">
        <v>19173</v>
      </c>
      <c r="B19175" s="4" t="s">
        <v>17930</v>
      </c>
      <c r="C19175" s="2" t="s">
        <v>7</v>
      </c>
    </row>
    <row r="19176" spans="1:3" x14ac:dyDescent="0.3">
      <c r="A19176" s="2">
        <v>19174</v>
      </c>
      <c r="B19176" s="4" t="s">
        <v>17931</v>
      </c>
      <c r="C19176" s="2" t="s">
        <v>11</v>
      </c>
    </row>
    <row r="19177" spans="1:3" x14ac:dyDescent="0.3">
      <c r="A19177" s="2">
        <v>19175</v>
      </c>
      <c r="B19177" s="4" t="s">
        <v>17932</v>
      </c>
      <c r="C19177" s="2" t="s">
        <v>4</v>
      </c>
    </row>
    <row r="19178" spans="1:3" x14ac:dyDescent="0.3">
      <c r="A19178" s="2">
        <v>19176</v>
      </c>
      <c r="B19178" s="4" t="s">
        <v>17933</v>
      </c>
      <c r="C19178" s="2" t="s">
        <v>11</v>
      </c>
    </row>
    <row r="19179" spans="1:3" x14ac:dyDescent="0.3">
      <c r="A19179" s="2">
        <v>19177</v>
      </c>
      <c r="B19179" s="4" t="s">
        <v>17934</v>
      </c>
      <c r="C19179" s="2" t="s">
        <v>11</v>
      </c>
    </row>
    <row r="19180" spans="1:3" x14ac:dyDescent="0.3">
      <c r="A19180" s="2">
        <v>19178</v>
      </c>
      <c r="B19180" s="4" t="s">
        <v>17935</v>
      </c>
      <c r="C19180" s="2" t="s">
        <v>11</v>
      </c>
    </row>
    <row r="19181" spans="1:3" x14ac:dyDescent="0.3">
      <c r="A19181" s="2">
        <v>19179</v>
      </c>
      <c r="B19181" s="4" t="s">
        <v>17936</v>
      </c>
      <c r="C19181" s="2" t="s">
        <v>7</v>
      </c>
    </row>
    <row r="19182" spans="1:3" x14ac:dyDescent="0.3">
      <c r="A19182" s="2">
        <v>19180</v>
      </c>
      <c r="B19182" s="4" t="s">
        <v>17937</v>
      </c>
      <c r="C19182" s="2" t="s">
        <v>7</v>
      </c>
    </row>
    <row r="19183" spans="1:3" x14ac:dyDescent="0.3">
      <c r="A19183" s="2">
        <v>19181</v>
      </c>
      <c r="B19183" s="4" t="s">
        <v>17938</v>
      </c>
      <c r="C19183" s="2" t="s">
        <v>7</v>
      </c>
    </row>
    <row r="19184" spans="1:3" x14ac:dyDescent="0.3">
      <c r="A19184" s="2">
        <v>19182</v>
      </c>
      <c r="B19184" s="4" t="s">
        <v>17939</v>
      </c>
      <c r="C19184" s="2" t="s">
        <v>7</v>
      </c>
    </row>
    <row r="19185" spans="1:3" x14ac:dyDescent="0.3">
      <c r="A19185" s="2">
        <v>19183</v>
      </c>
      <c r="B19185" s="4" t="s">
        <v>17940</v>
      </c>
      <c r="C19185" s="2" t="s">
        <v>7</v>
      </c>
    </row>
    <row r="19186" spans="1:3" x14ac:dyDescent="0.3">
      <c r="A19186" s="2">
        <v>19184</v>
      </c>
      <c r="B19186" s="4" t="s">
        <v>17941</v>
      </c>
      <c r="C19186" s="2" t="s">
        <v>4</v>
      </c>
    </row>
    <row r="19187" spans="1:3" x14ac:dyDescent="0.3">
      <c r="A19187" s="2">
        <v>19185</v>
      </c>
      <c r="B19187" s="4" t="s">
        <v>17942</v>
      </c>
      <c r="C19187" s="2" t="s">
        <v>7</v>
      </c>
    </row>
    <row r="19188" spans="1:3" x14ac:dyDescent="0.3">
      <c r="A19188" s="2">
        <v>19186</v>
      </c>
      <c r="B19188" s="4" t="s">
        <v>17943</v>
      </c>
      <c r="C19188" s="2" t="s">
        <v>11</v>
      </c>
    </row>
    <row r="19189" spans="1:3" x14ac:dyDescent="0.3">
      <c r="A19189" s="2">
        <v>19187</v>
      </c>
      <c r="B19189" s="4" t="s">
        <v>17944</v>
      </c>
      <c r="C19189" s="2" t="s">
        <v>7</v>
      </c>
    </row>
    <row r="19190" spans="1:3" x14ac:dyDescent="0.3">
      <c r="A19190" s="2">
        <v>19188</v>
      </c>
      <c r="B19190" s="4" t="s">
        <v>17945</v>
      </c>
      <c r="C19190" s="2" t="s">
        <v>7</v>
      </c>
    </row>
    <row r="19191" spans="1:3" x14ac:dyDescent="0.3">
      <c r="A19191" s="2">
        <v>19189</v>
      </c>
      <c r="B19191" s="4" t="s">
        <v>17946</v>
      </c>
      <c r="C19191" s="2" t="s">
        <v>7</v>
      </c>
    </row>
    <row r="19192" spans="1:3" x14ac:dyDescent="0.3">
      <c r="A19192" s="2">
        <v>19190</v>
      </c>
      <c r="B19192" s="4" t="s">
        <v>17947</v>
      </c>
      <c r="C19192" s="2" t="s">
        <v>4</v>
      </c>
    </row>
    <row r="19193" spans="1:3" x14ac:dyDescent="0.3">
      <c r="A19193" s="2">
        <v>19191</v>
      </c>
      <c r="B19193" s="4" t="s">
        <v>17948</v>
      </c>
      <c r="C19193" s="2" t="s">
        <v>7</v>
      </c>
    </row>
    <row r="19194" spans="1:3" x14ac:dyDescent="0.3">
      <c r="A19194" s="2">
        <v>19192</v>
      </c>
      <c r="B19194" s="4" t="s">
        <v>17949</v>
      </c>
      <c r="C19194" s="2" t="s">
        <v>4</v>
      </c>
    </row>
    <row r="19195" spans="1:3" ht="43.2" x14ac:dyDescent="0.3">
      <c r="A19195" s="2">
        <v>19193</v>
      </c>
      <c r="B19195" s="4" t="s">
        <v>17950</v>
      </c>
      <c r="C19195" s="2" t="s">
        <v>7</v>
      </c>
    </row>
    <row r="19196" spans="1:3" x14ac:dyDescent="0.3">
      <c r="A19196" s="2">
        <v>19194</v>
      </c>
      <c r="B19196" s="4" t="s">
        <v>826</v>
      </c>
      <c r="C19196" s="2" t="s">
        <v>7</v>
      </c>
    </row>
    <row r="19197" spans="1:3" x14ac:dyDescent="0.3">
      <c r="A19197" s="2">
        <v>19195</v>
      </c>
      <c r="B19197" s="4" t="s">
        <v>17951</v>
      </c>
      <c r="C19197" s="2" t="s">
        <v>7</v>
      </c>
    </row>
    <row r="19198" spans="1:3" x14ac:dyDescent="0.3">
      <c r="A19198" s="2">
        <v>19196</v>
      </c>
      <c r="B19198" s="4" t="s">
        <v>39</v>
      </c>
      <c r="C19198" s="2" t="s">
        <v>7</v>
      </c>
    </row>
    <row r="19199" spans="1:3" x14ac:dyDescent="0.3">
      <c r="A19199" s="2">
        <v>19197</v>
      </c>
      <c r="B19199" s="4" t="s">
        <v>8981</v>
      </c>
      <c r="C19199" s="2" t="s">
        <v>7</v>
      </c>
    </row>
    <row r="19200" spans="1:3" x14ac:dyDescent="0.3">
      <c r="A19200" s="2">
        <v>19198</v>
      </c>
      <c r="B19200" s="4" t="s">
        <v>17952</v>
      </c>
      <c r="C19200" s="2" t="s">
        <v>4</v>
      </c>
    </row>
    <row r="19201" spans="1:3" x14ac:dyDescent="0.3">
      <c r="A19201" s="2">
        <v>19199</v>
      </c>
      <c r="B19201" s="4" t="s">
        <v>17953</v>
      </c>
      <c r="C19201" s="2" t="s">
        <v>7</v>
      </c>
    </row>
    <row r="19202" spans="1:3" x14ac:dyDescent="0.3">
      <c r="A19202" s="2">
        <v>19200</v>
      </c>
      <c r="B19202" s="4" t="s">
        <v>15874</v>
      </c>
      <c r="C19202" s="2" t="s">
        <v>7</v>
      </c>
    </row>
    <row r="19203" spans="1:3" x14ac:dyDescent="0.3">
      <c r="A19203" s="2">
        <v>19201</v>
      </c>
      <c r="B19203" s="4" t="s">
        <v>17954</v>
      </c>
      <c r="C19203" s="2" t="s">
        <v>11</v>
      </c>
    </row>
    <row r="19204" spans="1:3" x14ac:dyDescent="0.3">
      <c r="A19204" s="2">
        <v>19202</v>
      </c>
      <c r="B19204" s="4" t="s">
        <v>17955</v>
      </c>
      <c r="C19204" s="2" t="s">
        <v>7</v>
      </c>
    </row>
    <row r="19205" spans="1:3" x14ac:dyDescent="0.3">
      <c r="A19205" s="2">
        <v>19203</v>
      </c>
      <c r="B19205" s="4" t="s">
        <v>17956</v>
      </c>
      <c r="C19205" s="2" t="s">
        <v>7</v>
      </c>
    </row>
    <row r="19206" spans="1:3" x14ac:dyDescent="0.3">
      <c r="A19206" s="2">
        <v>19204</v>
      </c>
      <c r="B19206" s="4" t="s">
        <v>17957</v>
      </c>
      <c r="C19206" s="2" t="s">
        <v>11</v>
      </c>
    </row>
    <row r="19207" spans="1:3" x14ac:dyDescent="0.3">
      <c r="A19207" s="2">
        <v>19205</v>
      </c>
      <c r="B19207" s="4" t="s">
        <v>17958</v>
      </c>
      <c r="C19207" s="2" t="s">
        <v>4</v>
      </c>
    </row>
    <row r="19208" spans="1:3" x14ac:dyDescent="0.3">
      <c r="A19208" s="2">
        <v>19206</v>
      </c>
      <c r="B19208" s="4" t="s">
        <v>5134</v>
      </c>
      <c r="C19208" s="2" t="s">
        <v>7</v>
      </c>
    </row>
    <row r="19209" spans="1:3" x14ac:dyDescent="0.3">
      <c r="A19209" s="2">
        <v>19207</v>
      </c>
      <c r="B19209" s="4" t="s">
        <v>17959</v>
      </c>
      <c r="C19209" s="2" t="s">
        <v>11</v>
      </c>
    </row>
    <row r="19210" spans="1:3" x14ac:dyDescent="0.3">
      <c r="A19210" s="2">
        <v>19208</v>
      </c>
      <c r="B19210" s="4" t="s">
        <v>17960</v>
      </c>
      <c r="C19210" s="2" t="s">
        <v>7</v>
      </c>
    </row>
    <row r="19211" spans="1:3" x14ac:dyDescent="0.3">
      <c r="A19211" s="2">
        <v>19209</v>
      </c>
      <c r="B19211" s="4" t="s">
        <v>17961</v>
      </c>
      <c r="C19211" s="2" t="s">
        <v>7</v>
      </c>
    </row>
    <row r="19212" spans="1:3" x14ac:dyDescent="0.3">
      <c r="A19212" s="2">
        <v>19210</v>
      </c>
      <c r="B19212" s="4" t="s">
        <v>17962</v>
      </c>
      <c r="C19212" s="2" t="s">
        <v>11</v>
      </c>
    </row>
    <row r="19213" spans="1:3" x14ac:dyDescent="0.3">
      <c r="A19213" s="2">
        <v>19211</v>
      </c>
      <c r="B19213" s="4" t="s">
        <v>17963</v>
      </c>
      <c r="C19213" s="2" t="s">
        <v>4</v>
      </c>
    </row>
    <row r="19214" spans="1:3" x14ac:dyDescent="0.3">
      <c r="A19214" s="2">
        <v>19212</v>
      </c>
      <c r="B19214" s="4" t="s">
        <v>17964</v>
      </c>
      <c r="C19214" s="2" t="s">
        <v>11</v>
      </c>
    </row>
    <row r="19215" spans="1:3" x14ac:dyDescent="0.3">
      <c r="A19215" s="2">
        <v>19213</v>
      </c>
      <c r="B19215" s="4" t="s">
        <v>17965</v>
      </c>
      <c r="C19215" s="2" t="s">
        <v>7</v>
      </c>
    </row>
    <row r="19216" spans="1:3" x14ac:dyDescent="0.3">
      <c r="A19216" s="2">
        <v>19214</v>
      </c>
      <c r="B19216" s="4" t="s">
        <v>17966</v>
      </c>
      <c r="C19216" s="2" t="s">
        <v>11</v>
      </c>
    </row>
    <row r="19217" spans="1:3" ht="28.8" x14ac:dyDescent="0.3">
      <c r="A19217" s="2">
        <v>19215</v>
      </c>
      <c r="B19217" s="4" t="s">
        <v>17967</v>
      </c>
      <c r="C19217" s="2" t="s">
        <v>7</v>
      </c>
    </row>
    <row r="19218" spans="1:3" x14ac:dyDescent="0.3">
      <c r="A19218" s="2">
        <v>19216</v>
      </c>
      <c r="B19218" s="4" t="s">
        <v>17968</v>
      </c>
      <c r="C19218" s="2" t="s">
        <v>11</v>
      </c>
    </row>
    <row r="19219" spans="1:3" x14ac:dyDescent="0.3">
      <c r="A19219" s="2">
        <v>19217</v>
      </c>
      <c r="B19219" s="4" t="s">
        <v>17969</v>
      </c>
      <c r="C19219" s="2" t="s">
        <v>7</v>
      </c>
    </row>
    <row r="19220" spans="1:3" x14ac:dyDescent="0.3">
      <c r="A19220" s="2">
        <v>19218</v>
      </c>
      <c r="B19220" s="4" t="s">
        <v>17970</v>
      </c>
      <c r="C19220" s="2" t="s">
        <v>7</v>
      </c>
    </row>
    <row r="19221" spans="1:3" x14ac:dyDescent="0.3">
      <c r="A19221" s="2">
        <v>19219</v>
      </c>
      <c r="B19221" s="4" t="s">
        <v>17971</v>
      </c>
      <c r="C19221" s="2" t="s">
        <v>7</v>
      </c>
    </row>
    <row r="19222" spans="1:3" x14ac:dyDescent="0.3">
      <c r="A19222" s="2">
        <v>19220</v>
      </c>
      <c r="B19222" s="4" t="s">
        <v>17972</v>
      </c>
      <c r="C19222" s="2" t="s">
        <v>4</v>
      </c>
    </row>
    <row r="19223" spans="1:3" x14ac:dyDescent="0.3">
      <c r="A19223" s="2">
        <v>19221</v>
      </c>
      <c r="B19223" s="4" t="s">
        <v>17973</v>
      </c>
      <c r="C19223" s="2" t="s">
        <v>7</v>
      </c>
    </row>
    <row r="19224" spans="1:3" ht="28.8" x14ac:dyDescent="0.3">
      <c r="A19224" s="2">
        <v>19222</v>
      </c>
      <c r="B19224" s="4" t="s">
        <v>17974</v>
      </c>
      <c r="C19224" s="2" t="s">
        <v>4</v>
      </c>
    </row>
    <row r="19225" spans="1:3" x14ac:dyDescent="0.3">
      <c r="A19225" s="2">
        <v>19223</v>
      </c>
      <c r="B19225" s="4" t="s">
        <v>17975</v>
      </c>
      <c r="C19225" s="2" t="s">
        <v>11</v>
      </c>
    </row>
    <row r="19226" spans="1:3" x14ac:dyDescent="0.3">
      <c r="A19226" s="2">
        <v>19224</v>
      </c>
      <c r="B19226" s="4" t="s">
        <v>17976</v>
      </c>
      <c r="C19226" s="2" t="s">
        <v>4</v>
      </c>
    </row>
    <row r="19227" spans="1:3" x14ac:dyDescent="0.3">
      <c r="A19227" s="2">
        <v>19225</v>
      </c>
      <c r="B19227" s="4" t="s">
        <v>297</v>
      </c>
      <c r="C19227" s="2" t="s">
        <v>11</v>
      </c>
    </row>
    <row r="19228" spans="1:3" x14ac:dyDescent="0.3">
      <c r="A19228" s="2">
        <v>19226</v>
      </c>
      <c r="B19228" s="4" t="s">
        <v>17977</v>
      </c>
      <c r="C19228" s="2" t="s">
        <v>7</v>
      </c>
    </row>
    <row r="19229" spans="1:3" x14ac:dyDescent="0.3">
      <c r="A19229" s="2">
        <v>19227</v>
      </c>
      <c r="B19229" s="4" t="s">
        <v>17978</v>
      </c>
      <c r="C19229" s="2" t="s">
        <v>11</v>
      </c>
    </row>
    <row r="19230" spans="1:3" x14ac:dyDescent="0.3">
      <c r="A19230" s="2">
        <v>19228</v>
      </c>
      <c r="B19230" s="4" t="s">
        <v>17979</v>
      </c>
      <c r="C19230" s="2" t="s">
        <v>7</v>
      </c>
    </row>
    <row r="19231" spans="1:3" x14ac:dyDescent="0.3">
      <c r="A19231" s="2">
        <v>19229</v>
      </c>
      <c r="B19231" s="4" t="s">
        <v>17980</v>
      </c>
      <c r="C19231" s="2" t="s">
        <v>7</v>
      </c>
    </row>
    <row r="19232" spans="1:3" x14ac:dyDescent="0.3">
      <c r="A19232" s="2">
        <v>19230</v>
      </c>
      <c r="B19232" s="4" t="s">
        <v>17981</v>
      </c>
      <c r="C19232" s="2" t="s">
        <v>7</v>
      </c>
    </row>
    <row r="19233" spans="1:3" x14ac:dyDescent="0.3">
      <c r="A19233" s="2">
        <v>19231</v>
      </c>
      <c r="B19233" s="4" t="s">
        <v>17982</v>
      </c>
      <c r="C19233" s="2" t="s">
        <v>4</v>
      </c>
    </row>
    <row r="19234" spans="1:3" x14ac:dyDescent="0.3">
      <c r="A19234" s="2">
        <v>19232</v>
      </c>
      <c r="B19234" s="4" t="s">
        <v>17983</v>
      </c>
      <c r="C19234" s="2" t="s">
        <v>11</v>
      </c>
    </row>
    <row r="19235" spans="1:3" x14ac:dyDescent="0.3">
      <c r="A19235" s="2">
        <v>19233</v>
      </c>
      <c r="B19235" s="4" t="s">
        <v>17984</v>
      </c>
      <c r="C19235" s="2" t="s">
        <v>7</v>
      </c>
    </row>
    <row r="19236" spans="1:3" x14ac:dyDescent="0.3">
      <c r="A19236" s="2">
        <v>19234</v>
      </c>
      <c r="B19236" s="4" t="s">
        <v>17985</v>
      </c>
      <c r="C19236" s="2" t="s">
        <v>4</v>
      </c>
    </row>
    <row r="19237" spans="1:3" x14ac:dyDescent="0.3">
      <c r="A19237" s="2">
        <v>19235</v>
      </c>
      <c r="B19237" s="4" t="s">
        <v>17986</v>
      </c>
      <c r="C19237" s="2" t="s">
        <v>11</v>
      </c>
    </row>
    <row r="19238" spans="1:3" x14ac:dyDescent="0.3">
      <c r="A19238" s="2">
        <v>19236</v>
      </c>
      <c r="B19238" s="4" t="s">
        <v>17987</v>
      </c>
      <c r="C19238" s="2" t="s">
        <v>7</v>
      </c>
    </row>
    <row r="19239" spans="1:3" x14ac:dyDescent="0.3">
      <c r="A19239" s="2">
        <v>19237</v>
      </c>
      <c r="B19239" s="4" t="s">
        <v>17988</v>
      </c>
      <c r="C19239" s="2" t="s">
        <v>11</v>
      </c>
    </row>
    <row r="19240" spans="1:3" x14ac:dyDescent="0.3">
      <c r="A19240" s="2">
        <v>19238</v>
      </c>
      <c r="B19240" s="4" t="s">
        <v>17620</v>
      </c>
      <c r="C19240" s="2" t="s">
        <v>4</v>
      </c>
    </row>
    <row r="19241" spans="1:3" x14ac:dyDescent="0.3">
      <c r="A19241" s="2">
        <v>19239</v>
      </c>
      <c r="B19241" s="4" t="s">
        <v>17989</v>
      </c>
      <c r="C19241" s="2" t="s">
        <v>7</v>
      </c>
    </row>
    <row r="19242" spans="1:3" x14ac:dyDescent="0.3">
      <c r="A19242" s="2">
        <v>19240</v>
      </c>
      <c r="B19242" s="4" t="s">
        <v>17990</v>
      </c>
      <c r="C19242" s="2" t="s">
        <v>11</v>
      </c>
    </row>
    <row r="19243" spans="1:3" x14ac:dyDescent="0.3">
      <c r="A19243" s="2">
        <v>19241</v>
      </c>
      <c r="B19243" s="4" t="s">
        <v>17991</v>
      </c>
      <c r="C19243" s="2" t="s">
        <v>4</v>
      </c>
    </row>
    <row r="19244" spans="1:3" x14ac:dyDescent="0.3">
      <c r="A19244" s="2">
        <v>19242</v>
      </c>
      <c r="B19244" s="4" t="s">
        <v>1354</v>
      </c>
      <c r="C19244" s="2" t="s">
        <v>11</v>
      </c>
    </row>
    <row r="19245" spans="1:3" x14ac:dyDescent="0.3">
      <c r="A19245" s="2">
        <v>19243</v>
      </c>
      <c r="B19245" s="4" t="s">
        <v>17992</v>
      </c>
      <c r="C19245" s="2" t="s">
        <v>4</v>
      </c>
    </row>
    <row r="19246" spans="1:3" x14ac:dyDescent="0.3">
      <c r="A19246" s="2">
        <v>19244</v>
      </c>
      <c r="B19246" s="4" t="s">
        <v>17993</v>
      </c>
      <c r="C19246" s="2" t="s">
        <v>7</v>
      </c>
    </row>
    <row r="19247" spans="1:3" x14ac:dyDescent="0.3">
      <c r="A19247" s="2">
        <v>19245</v>
      </c>
      <c r="B19247" s="4" t="s">
        <v>17994</v>
      </c>
      <c r="C19247" s="2" t="s">
        <v>11</v>
      </c>
    </row>
    <row r="19248" spans="1:3" x14ac:dyDescent="0.3">
      <c r="A19248" s="2">
        <v>19246</v>
      </c>
      <c r="B19248" s="4" t="s">
        <v>17995</v>
      </c>
      <c r="C19248" s="2" t="s">
        <v>7</v>
      </c>
    </row>
    <row r="19249" spans="1:3" x14ac:dyDescent="0.3">
      <c r="A19249" s="2">
        <v>19247</v>
      </c>
      <c r="B19249" s="4" t="s">
        <v>17996</v>
      </c>
      <c r="C19249" s="2" t="s">
        <v>4</v>
      </c>
    </row>
    <row r="19250" spans="1:3" x14ac:dyDescent="0.3">
      <c r="A19250" s="2">
        <v>19248</v>
      </c>
      <c r="B19250" s="4" t="s">
        <v>17997</v>
      </c>
      <c r="C19250" s="2" t="s">
        <v>7</v>
      </c>
    </row>
    <row r="19251" spans="1:3" x14ac:dyDescent="0.3">
      <c r="A19251" s="2">
        <v>19249</v>
      </c>
      <c r="B19251" s="4" t="s">
        <v>17998</v>
      </c>
      <c r="C19251" s="2" t="s">
        <v>7</v>
      </c>
    </row>
    <row r="19252" spans="1:3" x14ac:dyDescent="0.3">
      <c r="A19252" s="2">
        <v>19250</v>
      </c>
      <c r="B19252" s="4" t="s">
        <v>17999</v>
      </c>
      <c r="C19252" s="2" t="s">
        <v>7</v>
      </c>
    </row>
    <row r="19253" spans="1:3" x14ac:dyDescent="0.3">
      <c r="A19253" s="2">
        <v>19251</v>
      </c>
      <c r="B19253" s="4" t="s">
        <v>18000</v>
      </c>
      <c r="C19253" s="2" t="s">
        <v>4</v>
      </c>
    </row>
    <row r="19254" spans="1:3" x14ac:dyDescent="0.3">
      <c r="A19254" s="2">
        <v>19252</v>
      </c>
      <c r="B19254" s="4" t="s">
        <v>18001</v>
      </c>
      <c r="C19254" s="2" t="s">
        <v>7</v>
      </c>
    </row>
    <row r="19255" spans="1:3" x14ac:dyDescent="0.3">
      <c r="A19255" s="2">
        <v>19253</v>
      </c>
      <c r="B19255" s="4" t="s">
        <v>18002</v>
      </c>
      <c r="C19255" s="2" t="s">
        <v>11</v>
      </c>
    </row>
    <row r="19256" spans="1:3" x14ac:dyDescent="0.3">
      <c r="A19256" s="2">
        <v>19254</v>
      </c>
      <c r="B19256" s="4" t="s">
        <v>18003</v>
      </c>
      <c r="C19256" s="2" t="s">
        <v>4</v>
      </c>
    </row>
    <row r="19257" spans="1:3" x14ac:dyDescent="0.3">
      <c r="A19257" s="2">
        <v>19255</v>
      </c>
      <c r="B19257" s="4" t="s">
        <v>18004</v>
      </c>
      <c r="C19257" s="2" t="s">
        <v>7</v>
      </c>
    </row>
    <row r="19258" spans="1:3" x14ac:dyDescent="0.3">
      <c r="A19258" s="2">
        <v>19256</v>
      </c>
      <c r="B19258" s="4" t="s">
        <v>18005</v>
      </c>
      <c r="C19258" s="2" t="s">
        <v>7</v>
      </c>
    </row>
    <row r="19259" spans="1:3" x14ac:dyDescent="0.3">
      <c r="A19259" s="2">
        <v>19257</v>
      </c>
      <c r="B19259" s="4" t="s">
        <v>18006</v>
      </c>
      <c r="C19259" s="2" t="s">
        <v>11</v>
      </c>
    </row>
    <row r="19260" spans="1:3" x14ac:dyDescent="0.3">
      <c r="A19260" s="2">
        <v>19258</v>
      </c>
      <c r="B19260" s="4" t="s">
        <v>18007</v>
      </c>
      <c r="C19260" s="2" t="s">
        <v>4</v>
      </c>
    </row>
    <row r="19261" spans="1:3" x14ac:dyDescent="0.3">
      <c r="A19261" s="2">
        <v>19259</v>
      </c>
      <c r="B19261" s="4" t="s">
        <v>18008</v>
      </c>
      <c r="C19261" s="2" t="s">
        <v>7</v>
      </c>
    </row>
    <row r="19262" spans="1:3" x14ac:dyDescent="0.3">
      <c r="A19262" s="2">
        <v>19260</v>
      </c>
      <c r="B19262" s="4" t="s">
        <v>18009</v>
      </c>
      <c r="C19262" s="2" t="s">
        <v>7</v>
      </c>
    </row>
    <row r="19263" spans="1:3" x14ac:dyDescent="0.3">
      <c r="A19263" s="2">
        <v>19261</v>
      </c>
      <c r="B19263" s="4" t="s">
        <v>18010</v>
      </c>
      <c r="C19263" s="2" t="s">
        <v>11</v>
      </c>
    </row>
    <row r="19264" spans="1:3" x14ac:dyDescent="0.3">
      <c r="A19264" s="2">
        <v>19262</v>
      </c>
      <c r="B19264" s="4" t="s">
        <v>18011</v>
      </c>
      <c r="C19264" s="2" t="s">
        <v>7</v>
      </c>
    </row>
    <row r="19265" spans="1:3" x14ac:dyDescent="0.3">
      <c r="A19265" s="2">
        <v>19263</v>
      </c>
      <c r="B19265" s="4" t="s">
        <v>18012</v>
      </c>
      <c r="C19265" s="2" t="s">
        <v>4</v>
      </c>
    </row>
    <row r="19266" spans="1:3" x14ac:dyDescent="0.3">
      <c r="A19266" s="2">
        <v>19264</v>
      </c>
      <c r="B19266" s="4" t="s">
        <v>18013</v>
      </c>
      <c r="C19266" s="2" t="s">
        <v>11</v>
      </c>
    </row>
    <row r="19267" spans="1:3" x14ac:dyDescent="0.3">
      <c r="A19267" s="2">
        <v>19265</v>
      </c>
      <c r="B19267" s="4" t="s">
        <v>18014</v>
      </c>
      <c r="C19267" s="2" t="s">
        <v>7</v>
      </c>
    </row>
    <row r="19268" spans="1:3" x14ac:dyDescent="0.3">
      <c r="A19268" s="2">
        <v>19266</v>
      </c>
      <c r="B19268" s="4" t="s">
        <v>18015</v>
      </c>
      <c r="C19268" s="2" t="s">
        <v>11</v>
      </c>
    </row>
    <row r="19269" spans="1:3" x14ac:dyDescent="0.3">
      <c r="A19269" s="2">
        <v>19267</v>
      </c>
      <c r="B19269" s="4" t="s">
        <v>18016</v>
      </c>
      <c r="C19269" s="2" t="s">
        <v>7</v>
      </c>
    </row>
    <row r="19270" spans="1:3" x14ac:dyDescent="0.3">
      <c r="A19270" s="2">
        <v>19268</v>
      </c>
      <c r="B19270" s="4" t="s">
        <v>18017</v>
      </c>
      <c r="C19270" s="2" t="s">
        <v>7</v>
      </c>
    </row>
    <row r="19271" spans="1:3" x14ac:dyDescent="0.3">
      <c r="A19271" s="2">
        <v>19269</v>
      </c>
      <c r="B19271" s="4" t="s">
        <v>18018</v>
      </c>
      <c r="C19271" s="2" t="s">
        <v>4</v>
      </c>
    </row>
    <row r="19272" spans="1:3" x14ac:dyDescent="0.3">
      <c r="A19272" s="2">
        <v>19270</v>
      </c>
      <c r="B19272" s="4" t="s">
        <v>18019</v>
      </c>
      <c r="C19272" s="2" t="s">
        <v>7</v>
      </c>
    </row>
    <row r="19273" spans="1:3" x14ac:dyDescent="0.3">
      <c r="A19273" s="2">
        <v>19271</v>
      </c>
      <c r="B19273" s="4" t="s">
        <v>18020</v>
      </c>
      <c r="C19273" s="2" t="s">
        <v>7</v>
      </c>
    </row>
    <row r="19274" spans="1:3" x14ac:dyDescent="0.3">
      <c r="A19274" s="2">
        <v>19272</v>
      </c>
      <c r="B19274" s="4" t="s">
        <v>18021</v>
      </c>
      <c r="C19274" s="2" t="s">
        <v>4</v>
      </c>
    </row>
    <row r="19275" spans="1:3" x14ac:dyDescent="0.3">
      <c r="A19275" s="2">
        <v>19273</v>
      </c>
      <c r="B19275" s="4" t="s">
        <v>18022</v>
      </c>
      <c r="C19275" s="2" t="s">
        <v>7</v>
      </c>
    </row>
    <row r="19276" spans="1:3" x14ac:dyDescent="0.3">
      <c r="A19276" s="2">
        <v>19274</v>
      </c>
      <c r="B19276" s="4" t="s">
        <v>3655</v>
      </c>
      <c r="C19276" s="2" t="s">
        <v>7</v>
      </c>
    </row>
    <row r="19277" spans="1:3" x14ac:dyDescent="0.3">
      <c r="A19277" s="2">
        <v>19275</v>
      </c>
      <c r="B19277" s="4" t="s">
        <v>18023</v>
      </c>
      <c r="C19277" s="2" t="s">
        <v>7</v>
      </c>
    </row>
    <row r="19278" spans="1:3" ht="43.2" x14ac:dyDescent="0.3">
      <c r="A19278" s="2">
        <v>19276</v>
      </c>
      <c r="B19278" s="4" t="s">
        <v>18024</v>
      </c>
      <c r="C19278" s="2" t="s">
        <v>7</v>
      </c>
    </row>
    <row r="19279" spans="1:3" x14ac:dyDescent="0.3">
      <c r="A19279" s="2">
        <v>19277</v>
      </c>
      <c r="B19279" s="4" t="s">
        <v>18025</v>
      </c>
      <c r="C19279" s="2" t="s">
        <v>7</v>
      </c>
    </row>
    <row r="19280" spans="1:3" x14ac:dyDescent="0.3">
      <c r="A19280" s="2">
        <v>19278</v>
      </c>
      <c r="B19280" s="4" t="s">
        <v>18026</v>
      </c>
      <c r="C19280" s="2" t="s">
        <v>7</v>
      </c>
    </row>
    <row r="19281" spans="1:3" x14ac:dyDescent="0.3">
      <c r="A19281" s="2">
        <v>19279</v>
      </c>
      <c r="B19281" s="4" t="s">
        <v>172</v>
      </c>
      <c r="C19281" s="2" t="s">
        <v>7</v>
      </c>
    </row>
    <row r="19282" spans="1:3" x14ac:dyDescent="0.3">
      <c r="A19282" s="2">
        <v>19280</v>
      </c>
      <c r="B19282" s="4" t="s">
        <v>18027</v>
      </c>
      <c r="C19282" s="2" t="s">
        <v>4</v>
      </c>
    </row>
    <row r="19283" spans="1:3" x14ac:dyDescent="0.3">
      <c r="A19283" s="2">
        <v>19281</v>
      </c>
      <c r="B19283" s="4" t="s">
        <v>18028</v>
      </c>
      <c r="C19283" s="2" t="s">
        <v>7</v>
      </c>
    </row>
    <row r="19284" spans="1:3" x14ac:dyDescent="0.3">
      <c r="A19284" s="2">
        <v>19282</v>
      </c>
      <c r="B19284" s="4" t="s">
        <v>18029</v>
      </c>
      <c r="C19284" s="2" t="s">
        <v>7</v>
      </c>
    </row>
    <row r="19285" spans="1:3" x14ac:dyDescent="0.3">
      <c r="A19285" s="2">
        <v>19283</v>
      </c>
      <c r="B19285" s="4" t="s">
        <v>18030</v>
      </c>
      <c r="C19285" s="2" t="s">
        <v>7</v>
      </c>
    </row>
    <row r="19286" spans="1:3" x14ac:dyDescent="0.3">
      <c r="A19286" s="2">
        <v>19284</v>
      </c>
      <c r="B19286" s="4" t="s">
        <v>18031</v>
      </c>
      <c r="C19286" s="2" t="s">
        <v>7</v>
      </c>
    </row>
    <row r="19287" spans="1:3" x14ac:dyDescent="0.3">
      <c r="A19287" s="2">
        <v>19285</v>
      </c>
      <c r="B19287" s="4" t="s">
        <v>18032</v>
      </c>
      <c r="C19287" s="2" t="s">
        <v>7</v>
      </c>
    </row>
    <row r="19288" spans="1:3" x14ac:dyDescent="0.3">
      <c r="A19288" s="2">
        <v>19286</v>
      </c>
      <c r="B19288" s="4" t="s">
        <v>18033</v>
      </c>
      <c r="C19288" s="2" t="s">
        <v>11</v>
      </c>
    </row>
    <row r="19289" spans="1:3" x14ac:dyDescent="0.3">
      <c r="A19289" s="2">
        <v>19287</v>
      </c>
      <c r="B19289" s="4" t="s">
        <v>18034</v>
      </c>
      <c r="C19289" s="2" t="s">
        <v>7</v>
      </c>
    </row>
    <row r="19290" spans="1:3" x14ac:dyDescent="0.3">
      <c r="A19290" s="2">
        <v>19288</v>
      </c>
      <c r="B19290" s="4" t="s">
        <v>18035</v>
      </c>
      <c r="C19290" s="2" t="s">
        <v>7</v>
      </c>
    </row>
    <row r="19291" spans="1:3" x14ac:dyDescent="0.3">
      <c r="A19291" s="2">
        <v>19289</v>
      </c>
      <c r="B19291" s="4" t="s">
        <v>18036</v>
      </c>
      <c r="C19291" s="2" t="s">
        <v>11</v>
      </c>
    </row>
    <row r="19292" spans="1:3" x14ac:dyDescent="0.3">
      <c r="A19292" s="2">
        <v>19290</v>
      </c>
      <c r="B19292" s="4" t="s">
        <v>18037</v>
      </c>
      <c r="C19292" s="2" t="s">
        <v>7</v>
      </c>
    </row>
    <row r="19293" spans="1:3" x14ac:dyDescent="0.3">
      <c r="A19293" s="2">
        <v>19291</v>
      </c>
      <c r="B19293" s="4" t="s">
        <v>18038</v>
      </c>
      <c r="C19293" s="2" t="s">
        <v>11</v>
      </c>
    </row>
    <row r="19294" spans="1:3" x14ac:dyDescent="0.3">
      <c r="A19294" s="2">
        <v>19292</v>
      </c>
      <c r="B19294" s="4" t="s">
        <v>18039</v>
      </c>
      <c r="C19294" s="2" t="s">
        <v>4</v>
      </c>
    </row>
    <row r="19295" spans="1:3" x14ac:dyDescent="0.3">
      <c r="A19295" s="2">
        <v>19293</v>
      </c>
      <c r="B19295" s="4" t="s">
        <v>18040</v>
      </c>
      <c r="C19295" s="2" t="s">
        <v>11</v>
      </c>
    </row>
    <row r="19296" spans="1:3" x14ac:dyDescent="0.3">
      <c r="A19296" s="2">
        <v>19294</v>
      </c>
      <c r="B19296" s="4" t="s">
        <v>18041</v>
      </c>
      <c r="C19296" s="2" t="s">
        <v>7</v>
      </c>
    </row>
    <row r="19297" spans="1:3" x14ac:dyDescent="0.3">
      <c r="A19297" s="2">
        <v>19295</v>
      </c>
      <c r="B19297" s="4" t="s">
        <v>18042</v>
      </c>
      <c r="C19297" s="2" t="s">
        <v>4</v>
      </c>
    </row>
    <row r="19298" spans="1:3" x14ac:dyDescent="0.3">
      <c r="A19298" s="2">
        <v>19296</v>
      </c>
      <c r="B19298" s="4" t="s">
        <v>18043</v>
      </c>
      <c r="C19298" s="2" t="s">
        <v>7</v>
      </c>
    </row>
    <row r="19299" spans="1:3" x14ac:dyDescent="0.3">
      <c r="A19299" s="2">
        <v>19297</v>
      </c>
      <c r="B19299" s="4" t="s">
        <v>18044</v>
      </c>
      <c r="C19299" s="2" t="s">
        <v>7</v>
      </c>
    </row>
    <row r="19300" spans="1:3" x14ac:dyDescent="0.3">
      <c r="A19300" s="2">
        <v>19298</v>
      </c>
      <c r="B19300" s="4" t="s">
        <v>18045</v>
      </c>
      <c r="C19300" s="2" t="s">
        <v>7</v>
      </c>
    </row>
    <row r="19301" spans="1:3" x14ac:dyDescent="0.3">
      <c r="A19301" s="2">
        <v>19299</v>
      </c>
      <c r="B19301" s="4" t="s">
        <v>18046</v>
      </c>
      <c r="C19301" s="2" t="s">
        <v>7</v>
      </c>
    </row>
    <row r="19302" spans="1:3" x14ac:dyDescent="0.3">
      <c r="A19302" s="2">
        <v>19300</v>
      </c>
      <c r="B19302" s="4" t="s">
        <v>18047</v>
      </c>
      <c r="C19302" s="2" t="s">
        <v>7</v>
      </c>
    </row>
    <row r="19303" spans="1:3" x14ac:dyDescent="0.3">
      <c r="A19303" s="2">
        <v>19301</v>
      </c>
      <c r="B19303" s="4" t="s">
        <v>297</v>
      </c>
      <c r="C19303" s="2" t="s">
        <v>11</v>
      </c>
    </row>
    <row r="19304" spans="1:3" x14ac:dyDescent="0.3">
      <c r="A19304" s="2">
        <v>19302</v>
      </c>
      <c r="B19304" s="4" t="s">
        <v>18048</v>
      </c>
      <c r="C19304" s="2" t="s">
        <v>7</v>
      </c>
    </row>
    <row r="19305" spans="1:3" x14ac:dyDescent="0.3">
      <c r="A19305" s="2">
        <v>19303</v>
      </c>
      <c r="B19305" s="4" t="s">
        <v>595</v>
      </c>
      <c r="C19305" s="2" t="s">
        <v>7</v>
      </c>
    </row>
    <row r="19306" spans="1:3" x14ac:dyDescent="0.3">
      <c r="A19306" s="2">
        <v>19304</v>
      </c>
      <c r="B19306" s="4" t="s">
        <v>18049</v>
      </c>
      <c r="C19306" s="2" t="s">
        <v>7</v>
      </c>
    </row>
    <row r="19307" spans="1:3" x14ac:dyDescent="0.3">
      <c r="A19307" s="2">
        <v>19305</v>
      </c>
      <c r="B19307" s="4" t="s">
        <v>18050</v>
      </c>
      <c r="C19307" s="2" t="s">
        <v>7</v>
      </c>
    </row>
    <row r="19308" spans="1:3" x14ac:dyDescent="0.3">
      <c r="A19308" s="2">
        <v>19306</v>
      </c>
      <c r="B19308" s="4" t="s">
        <v>18051</v>
      </c>
      <c r="C19308" s="2" t="s">
        <v>7</v>
      </c>
    </row>
    <row r="19309" spans="1:3" x14ac:dyDescent="0.3">
      <c r="A19309" s="2">
        <v>19307</v>
      </c>
      <c r="B19309" s="4" t="s">
        <v>18052</v>
      </c>
      <c r="C19309" s="2" t="s">
        <v>11</v>
      </c>
    </row>
    <row r="19310" spans="1:3" x14ac:dyDescent="0.3">
      <c r="A19310" s="2">
        <v>19308</v>
      </c>
      <c r="B19310" s="4" t="s">
        <v>18053</v>
      </c>
      <c r="C19310" s="2" t="s">
        <v>11</v>
      </c>
    </row>
    <row r="19311" spans="1:3" x14ac:dyDescent="0.3">
      <c r="A19311" s="2">
        <v>19309</v>
      </c>
      <c r="B19311" s="4" t="s">
        <v>18054</v>
      </c>
      <c r="C19311" s="2" t="s">
        <v>4</v>
      </c>
    </row>
    <row r="19312" spans="1:3" x14ac:dyDescent="0.3">
      <c r="A19312" s="2">
        <v>19310</v>
      </c>
      <c r="B19312" s="4" t="s">
        <v>18055</v>
      </c>
      <c r="C19312" s="2" t="s">
        <v>7</v>
      </c>
    </row>
    <row r="19313" spans="1:3" x14ac:dyDescent="0.3">
      <c r="A19313" s="2">
        <v>19311</v>
      </c>
      <c r="B19313" s="4" t="s">
        <v>18056</v>
      </c>
      <c r="C19313" s="2" t="s">
        <v>7</v>
      </c>
    </row>
    <row r="19314" spans="1:3" x14ac:dyDescent="0.3">
      <c r="A19314" s="2">
        <v>19312</v>
      </c>
      <c r="B19314" s="4" t="s">
        <v>18057</v>
      </c>
      <c r="C19314" s="2" t="s">
        <v>4</v>
      </c>
    </row>
    <row r="19315" spans="1:3" x14ac:dyDescent="0.3">
      <c r="A19315" s="2">
        <v>19313</v>
      </c>
      <c r="B19315" s="4" t="s">
        <v>18058</v>
      </c>
      <c r="C19315" s="2" t="s">
        <v>7</v>
      </c>
    </row>
    <row r="19316" spans="1:3" x14ac:dyDescent="0.3">
      <c r="A19316" s="2">
        <v>19314</v>
      </c>
      <c r="B19316" s="4" t="s">
        <v>18059</v>
      </c>
      <c r="C19316" s="2" t="s">
        <v>7</v>
      </c>
    </row>
    <row r="19317" spans="1:3" x14ac:dyDescent="0.3">
      <c r="A19317" s="2">
        <v>19315</v>
      </c>
      <c r="B19317" s="4" t="s">
        <v>18060</v>
      </c>
      <c r="C19317" s="2" t="s">
        <v>11</v>
      </c>
    </row>
    <row r="19318" spans="1:3" x14ac:dyDescent="0.3">
      <c r="A19318" s="2">
        <v>19316</v>
      </c>
      <c r="B19318" s="4" t="s">
        <v>18061</v>
      </c>
      <c r="C19318" s="2" t="s">
        <v>11</v>
      </c>
    </row>
    <row r="19319" spans="1:3" x14ac:dyDescent="0.3">
      <c r="A19319" s="2">
        <v>19317</v>
      </c>
      <c r="B19319" s="4" t="s">
        <v>18062</v>
      </c>
      <c r="C19319" s="2" t="s">
        <v>7</v>
      </c>
    </row>
    <row r="19320" spans="1:3" x14ac:dyDescent="0.3">
      <c r="A19320" s="2">
        <v>19318</v>
      </c>
      <c r="B19320" s="4" t="s">
        <v>18063</v>
      </c>
      <c r="C19320" s="2" t="s">
        <v>4</v>
      </c>
    </row>
    <row r="19321" spans="1:3" x14ac:dyDescent="0.3">
      <c r="A19321" s="2">
        <v>19319</v>
      </c>
      <c r="B19321" s="4" t="s">
        <v>18064</v>
      </c>
      <c r="C19321" s="2" t="s">
        <v>7</v>
      </c>
    </row>
    <row r="19322" spans="1:3" x14ac:dyDescent="0.3">
      <c r="A19322" s="2">
        <v>19320</v>
      </c>
      <c r="B19322" s="4" t="s">
        <v>18065</v>
      </c>
      <c r="C19322" s="2" t="s">
        <v>7</v>
      </c>
    </row>
    <row r="19323" spans="1:3" x14ac:dyDescent="0.3">
      <c r="A19323" s="2">
        <v>19321</v>
      </c>
      <c r="B19323" s="4" t="s">
        <v>18066</v>
      </c>
      <c r="C19323" s="2" t="s">
        <v>7</v>
      </c>
    </row>
    <row r="19324" spans="1:3" x14ac:dyDescent="0.3">
      <c r="A19324" s="2">
        <v>19322</v>
      </c>
      <c r="B19324" s="4" t="s">
        <v>18067</v>
      </c>
      <c r="C19324" s="2" t="s">
        <v>7</v>
      </c>
    </row>
    <row r="19325" spans="1:3" x14ac:dyDescent="0.3">
      <c r="A19325" s="2">
        <v>19323</v>
      </c>
      <c r="B19325" s="4" t="s">
        <v>18068</v>
      </c>
      <c r="C19325" s="2" t="s">
        <v>7</v>
      </c>
    </row>
    <row r="19326" spans="1:3" x14ac:dyDescent="0.3">
      <c r="A19326" s="2">
        <v>19324</v>
      </c>
      <c r="B19326" s="4" t="s">
        <v>18069</v>
      </c>
      <c r="C19326" s="2" t="s">
        <v>7</v>
      </c>
    </row>
    <row r="19327" spans="1:3" x14ac:dyDescent="0.3">
      <c r="A19327" s="2">
        <v>19325</v>
      </c>
      <c r="B19327" s="4" t="s">
        <v>18070</v>
      </c>
      <c r="C19327" s="2" t="s">
        <v>7</v>
      </c>
    </row>
    <row r="19328" spans="1:3" x14ac:dyDescent="0.3">
      <c r="A19328" s="2">
        <v>19326</v>
      </c>
      <c r="B19328" s="4" t="s">
        <v>18071</v>
      </c>
      <c r="C19328" s="2" t="s">
        <v>7</v>
      </c>
    </row>
    <row r="19329" spans="1:3" x14ac:dyDescent="0.3">
      <c r="A19329" s="2">
        <v>19327</v>
      </c>
      <c r="B19329" s="4" t="s">
        <v>18072</v>
      </c>
      <c r="C19329" s="2" t="s">
        <v>7</v>
      </c>
    </row>
    <row r="19330" spans="1:3" x14ac:dyDescent="0.3">
      <c r="A19330" s="2">
        <v>19328</v>
      </c>
      <c r="B19330" s="4" t="s">
        <v>18073</v>
      </c>
      <c r="C19330" s="2" t="s">
        <v>7</v>
      </c>
    </row>
    <row r="19331" spans="1:3" x14ac:dyDescent="0.3">
      <c r="A19331" s="2">
        <v>19329</v>
      </c>
      <c r="B19331" s="4" t="s">
        <v>18074</v>
      </c>
      <c r="C19331" s="2" t="s">
        <v>11</v>
      </c>
    </row>
    <row r="19332" spans="1:3" x14ac:dyDescent="0.3">
      <c r="A19332" s="2">
        <v>19330</v>
      </c>
      <c r="B19332" s="4" t="s">
        <v>18075</v>
      </c>
      <c r="C19332" s="2" t="s">
        <v>4</v>
      </c>
    </row>
    <row r="19333" spans="1:3" x14ac:dyDescent="0.3">
      <c r="A19333" s="2">
        <v>19331</v>
      </c>
      <c r="B19333" s="4" t="s">
        <v>18076</v>
      </c>
      <c r="C19333" s="2" t="s">
        <v>7</v>
      </c>
    </row>
    <row r="19334" spans="1:3" x14ac:dyDescent="0.3">
      <c r="A19334" s="2">
        <v>19332</v>
      </c>
      <c r="B19334" s="4" t="s">
        <v>18077</v>
      </c>
      <c r="C19334" s="2" t="s">
        <v>7</v>
      </c>
    </row>
    <row r="19335" spans="1:3" x14ac:dyDescent="0.3">
      <c r="A19335" s="2">
        <v>19333</v>
      </c>
      <c r="B19335" s="4" t="s">
        <v>18078</v>
      </c>
      <c r="C19335" s="2" t="s">
        <v>7</v>
      </c>
    </row>
    <row r="19336" spans="1:3" x14ac:dyDescent="0.3">
      <c r="A19336" s="2">
        <v>19334</v>
      </c>
      <c r="B19336" s="4" t="s">
        <v>2348</v>
      </c>
      <c r="C19336" s="2" t="s">
        <v>7</v>
      </c>
    </row>
    <row r="19337" spans="1:3" x14ac:dyDescent="0.3">
      <c r="A19337" s="2">
        <v>19335</v>
      </c>
      <c r="B19337" s="4" t="s">
        <v>18079</v>
      </c>
      <c r="C19337" s="2" t="s">
        <v>11</v>
      </c>
    </row>
    <row r="19338" spans="1:3" x14ac:dyDescent="0.3">
      <c r="A19338" s="2">
        <v>19336</v>
      </c>
      <c r="B19338" s="4" t="s">
        <v>18080</v>
      </c>
      <c r="C19338" s="2" t="s">
        <v>4</v>
      </c>
    </row>
    <row r="19339" spans="1:3" x14ac:dyDescent="0.3">
      <c r="A19339" s="2">
        <v>19337</v>
      </c>
      <c r="B19339" s="4" t="s">
        <v>18081</v>
      </c>
      <c r="C19339" s="2" t="s">
        <v>4</v>
      </c>
    </row>
    <row r="19340" spans="1:3" x14ac:dyDescent="0.3">
      <c r="A19340" s="2">
        <v>19338</v>
      </c>
      <c r="B19340" s="4" t="s">
        <v>18082</v>
      </c>
      <c r="C19340" s="2" t="s">
        <v>4</v>
      </c>
    </row>
    <row r="19341" spans="1:3" x14ac:dyDescent="0.3">
      <c r="A19341" s="2">
        <v>19339</v>
      </c>
      <c r="B19341" s="4" t="s">
        <v>18083</v>
      </c>
      <c r="C19341" s="2" t="s">
        <v>11</v>
      </c>
    </row>
    <row r="19342" spans="1:3" x14ac:dyDescent="0.3">
      <c r="A19342" s="2">
        <v>19340</v>
      </c>
      <c r="B19342" s="4" t="s">
        <v>18084</v>
      </c>
      <c r="C19342" s="2" t="s">
        <v>7</v>
      </c>
    </row>
    <row r="19343" spans="1:3" x14ac:dyDescent="0.3">
      <c r="A19343" s="2">
        <v>19341</v>
      </c>
      <c r="B19343" s="4" t="s">
        <v>18085</v>
      </c>
      <c r="C19343" s="2" t="s">
        <v>7</v>
      </c>
    </row>
    <row r="19344" spans="1:3" x14ac:dyDescent="0.3">
      <c r="A19344" s="2">
        <v>19342</v>
      </c>
      <c r="B19344" s="4" t="s">
        <v>18086</v>
      </c>
      <c r="C19344" s="2" t="s">
        <v>7</v>
      </c>
    </row>
    <row r="19345" spans="1:3" x14ac:dyDescent="0.3">
      <c r="A19345" s="2">
        <v>19343</v>
      </c>
      <c r="B19345" s="4" t="s">
        <v>18087</v>
      </c>
      <c r="C19345" s="2" t="s">
        <v>11</v>
      </c>
    </row>
    <row r="19346" spans="1:3" x14ac:dyDescent="0.3">
      <c r="A19346" s="2">
        <v>19344</v>
      </c>
      <c r="B19346" s="4" t="s">
        <v>18088</v>
      </c>
      <c r="C19346" s="2" t="s">
        <v>4</v>
      </c>
    </row>
    <row r="19347" spans="1:3" x14ac:dyDescent="0.3">
      <c r="A19347" s="2">
        <v>19345</v>
      </c>
      <c r="B19347" s="4" t="s">
        <v>18089</v>
      </c>
      <c r="C19347" s="2" t="s">
        <v>4</v>
      </c>
    </row>
    <row r="19348" spans="1:3" x14ac:dyDescent="0.3">
      <c r="A19348" s="2">
        <v>19346</v>
      </c>
      <c r="B19348" s="4" t="s">
        <v>18090</v>
      </c>
      <c r="C19348" s="2" t="s">
        <v>7</v>
      </c>
    </row>
    <row r="19349" spans="1:3" x14ac:dyDescent="0.3">
      <c r="A19349" s="2">
        <v>19347</v>
      </c>
      <c r="B19349" s="4" t="s">
        <v>18091</v>
      </c>
      <c r="C19349" s="2" t="s">
        <v>4</v>
      </c>
    </row>
    <row r="19350" spans="1:3" x14ac:dyDescent="0.3">
      <c r="A19350" s="2">
        <v>19348</v>
      </c>
      <c r="B19350" s="4" t="s">
        <v>18092</v>
      </c>
      <c r="C19350" s="2" t="s">
        <v>11</v>
      </c>
    </row>
    <row r="19351" spans="1:3" x14ac:dyDescent="0.3">
      <c r="A19351" s="2">
        <v>19349</v>
      </c>
      <c r="B19351" s="4" t="s">
        <v>18093</v>
      </c>
      <c r="C19351" s="2" t="s">
        <v>7</v>
      </c>
    </row>
    <row r="19352" spans="1:3" x14ac:dyDescent="0.3">
      <c r="A19352" s="2">
        <v>19350</v>
      </c>
      <c r="B19352" s="4" t="s">
        <v>18094</v>
      </c>
      <c r="C19352" s="2" t="s">
        <v>7</v>
      </c>
    </row>
    <row r="19353" spans="1:3" x14ac:dyDescent="0.3">
      <c r="A19353" s="2">
        <v>19351</v>
      </c>
      <c r="B19353" s="4" t="s">
        <v>18095</v>
      </c>
      <c r="C19353" s="2" t="s">
        <v>7</v>
      </c>
    </row>
    <row r="19354" spans="1:3" x14ac:dyDescent="0.3">
      <c r="A19354" s="2">
        <v>19352</v>
      </c>
      <c r="B19354" s="4" t="s">
        <v>18096</v>
      </c>
      <c r="C19354" s="2" t="s">
        <v>7</v>
      </c>
    </row>
    <row r="19355" spans="1:3" x14ac:dyDescent="0.3">
      <c r="A19355" s="2">
        <v>19353</v>
      </c>
      <c r="B19355" s="4" t="s">
        <v>18097</v>
      </c>
      <c r="C19355" s="2" t="s">
        <v>7</v>
      </c>
    </row>
    <row r="19356" spans="1:3" x14ac:dyDescent="0.3">
      <c r="A19356" s="2">
        <v>19354</v>
      </c>
      <c r="B19356" s="4" t="s">
        <v>18098</v>
      </c>
      <c r="C19356" s="2" t="s">
        <v>4</v>
      </c>
    </row>
    <row r="19357" spans="1:3" x14ac:dyDescent="0.3">
      <c r="A19357" s="2">
        <v>19355</v>
      </c>
      <c r="B19357" s="4" t="s">
        <v>18099</v>
      </c>
      <c r="C19357" s="2" t="s">
        <v>7</v>
      </c>
    </row>
    <row r="19358" spans="1:3" x14ac:dyDescent="0.3">
      <c r="A19358" s="2">
        <v>19356</v>
      </c>
      <c r="B19358" s="4" t="s">
        <v>18100</v>
      </c>
      <c r="C19358" s="2" t="s">
        <v>4</v>
      </c>
    </row>
    <row r="19359" spans="1:3" x14ac:dyDescent="0.3">
      <c r="A19359" s="2">
        <v>19357</v>
      </c>
      <c r="B19359" s="4" t="s">
        <v>18101</v>
      </c>
      <c r="C19359" s="2" t="s">
        <v>7</v>
      </c>
    </row>
    <row r="19360" spans="1:3" x14ac:dyDescent="0.3">
      <c r="A19360" s="2">
        <v>19358</v>
      </c>
      <c r="B19360" s="4" t="s">
        <v>18102</v>
      </c>
      <c r="C19360" s="2" t="s">
        <v>11</v>
      </c>
    </row>
    <row r="19361" spans="1:3" x14ac:dyDescent="0.3">
      <c r="A19361" s="2">
        <v>19359</v>
      </c>
      <c r="B19361" s="4" t="s">
        <v>18103</v>
      </c>
      <c r="C19361" s="2" t="s">
        <v>7</v>
      </c>
    </row>
    <row r="19362" spans="1:3" x14ac:dyDescent="0.3">
      <c r="A19362" s="2">
        <v>19360</v>
      </c>
      <c r="B19362" s="4" t="s">
        <v>18104</v>
      </c>
      <c r="C19362" s="2" t="s">
        <v>7</v>
      </c>
    </row>
    <row r="19363" spans="1:3" x14ac:dyDescent="0.3">
      <c r="A19363" s="2">
        <v>19361</v>
      </c>
      <c r="B19363" s="4" t="s">
        <v>18105</v>
      </c>
      <c r="C19363" s="2" t="s">
        <v>7</v>
      </c>
    </row>
    <row r="19364" spans="1:3" x14ac:dyDescent="0.3">
      <c r="A19364" s="2">
        <v>19362</v>
      </c>
      <c r="B19364" s="4" t="s">
        <v>6778</v>
      </c>
      <c r="C19364" s="2" t="s">
        <v>7</v>
      </c>
    </row>
    <row r="19365" spans="1:3" x14ac:dyDescent="0.3">
      <c r="A19365" s="2">
        <v>19363</v>
      </c>
      <c r="B19365" s="4" t="s">
        <v>18106</v>
      </c>
      <c r="C19365" s="2" t="s">
        <v>4</v>
      </c>
    </row>
    <row r="19366" spans="1:3" x14ac:dyDescent="0.3">
      <c r="A19366" s="2">
        <v>19364</v>
      </c>
      <c r="B19366" s="4" t="s">
        <v>18107</v>
      </c>
      <c r="C19366" s="2" t="s">
        <v>4</v>
      </c>
    </row>
    <row r="19367" spans="1:3" x14ac:dyDescent="0.3">
      <c r="A19367" s="2">
        <v>19365</v>
      </c>
      <c r="B19367" s="4" t="s">
        <v>18108</v>
      </c>
      <c r="C19367" s="2" t="s">
        <v>7</v>
      </c>
    </row>
    <row r="19368" spans="1:3" x14ac:dyDescent="0.3">
      <c r="A19368" s="2">
        <v>19366</v>
      </c>
      <c r="B19368" s="4" t="s">
        <v>18109</v>
      </c>
      <c r="C19368" s="2" t="s">
        <v>7</v>
      </c>
    </row>
    <row r="19369" spans="1:3" x14ac:dyDescent="0.3">
      <c r="A19369" s="2">
        <v>19367</v>
      </c>
      <c r="B19369" s="4" t="s">
        <v>18110</v>
      </c>
      <c r="C19369" s="2" t="s">
        <v>7</v>
      </c>
    </row>
    <row r="19370" spans="1:3" x14ac:dyDescent="0.3">
      <c r="A19370" s="2">
        <v>19368</v>
      </c>
      <c r="B19370" s="4" t="s">
        <v>18111</v>
      </c>
      <c r="C19370" s="2" t="s">
        <v>7</v>
      </c>
    </row>
    <row r="19371" spans="1:3" x14ac:dyDescent="0.3">
      <c r="A19371" s="2">
        <v>19369</v>
      </c>
      <c r="B19371" s="4" t="s">
        <v>12843</v>
      </c>
      <c r="C19371" s="2" t="s">
        <v>11</v>
      </c>
    </row>
    <row r="19372" spans="1:3" x14ac:dyDescent="0.3">
      <c r="A19372" s="2">
        <v>19370</v>
      </c>
      <c r="B19372" s="4" t="s">
        <v>18112</v>
      </c>
      <c r="C19372" s="2" t="s">
        <v>7</v>
      </c>
    </row>
    <row r="19373" spans="1:3" x14ac:dyDescent="0.3">
      <c r="A19373" s="2">
        <v>19371</v>
      </c>
      <c r="B19373" s="4" t="s">
        <v>18113</v>
      </c>
      <c r="C19373" s="2" t="s">
        <v>7</v>
      </c>
    </row>
    <row r="19374" spans="1:3" x14ac:dyDescent="0.3">
      <c r="A19374" s="2">
        <v>19372</v>
      </c>
      <c r="B19374" s="4" t="s">
        <v>18114</v>
      </c>
      <c r="C19374" s="2" t="s">
        <v>7</v>
      </c>
    </row>
    <row r="19375" spans="1:3" x14ac:dyDescent="0.3">
      <c r="A19375" s="2">
        <v>19373</v>
      </c>
      <c r="B19375" s="4" t="s">
        <v>18115</v>
      </c>
      <c r="C19375" s="2" t="s">
        <v>7</v>
      </c>
    </row>
    <row r="19376" spans="1:3" x14ac:dyDescent="0.3">
      <c r="A19376" s="2">
        <v>19374</v>
      </c>
      <c r="B19376" s="4" t="s">
        <v>18116</v>
      </c>
      <c r="C19376" s="2" t="s">
        <v>7</v>
      </c>
    </row>
    <row r="19377" spans="1:3" x14ac:dyDescent="0.3">
      <c r="A19377" s="2">
        <v>19375</v>
      </c>
      <c r="B19377" s="4" t="s">
        <v>2567</v>
      </c>
      <c r="C19377" s="2" t="s">
        <v>7</v>
      </c>
    </row>
    <row r="19378" spans="1:3" x14ac:dyDescent="0.3">
      <c r="A19378" s="2">
        <v>19376</v>
      </c>
      <c r="B19378" s="4" t="s">
        <v>18117</v>
      </c>
      <c r="C19378" s="2" t="s">
        <v>7</v>
      </c>
    </row>
    <row r="19379" spans="1:3" x14ac:dyDescent="0.3">
      <c r="A19379" s="2">
        <v>19377</v>
      </c>
      <c r="B19379" s="4" t="s">
        <v>18118</v>
      </c>
      <c r="C19379" s="2" t="s">
        <v>4</v>
      </c>
    </row>
    <row r="19380" spans="1:3" x14ac:dyDescent="0.3">
      <c r="A19380" s="2">
        <v>19378</v>
      </c>
      <c r="B19380" s="4" t="s">
        <v>18119</v>
      </c>
      <c r="C19380" s="2" t="s">
        <v>7</v>
      </c>
    </row>
    <row r="19381" spans="1:3" x14ac:dyDescent="0.3">
      <c r="A19381" s="2">
        <v>19379</v>
      </c>
      <c r="B19381" s="4" t="s">
        <v>5573</v>
      </c>
      <c r="C19381" s="2" t="s">
        <v>11</v>
      </c>
    </row>
    <row r="19382" spans="1:3" x14ac:dyDescent="0.3">
      <c r="A19382" s="2">
        <v>19380</v>
      </c>
      <c r="B19382" s="4" t="s">
        <v>18120</v>
      </c>
      <c r="C19382" s="2" t="s">
        <v>7</v>
      </c>
    </row>
    <row r="19383" spans="1:3" x14ac:dyDescent="0.3">
      <c r="A19383" s="2">
        <v>19381</v>
      </c>
      <c r="B19383" s="4" t="s">
        <v>18121</v>
      </c>
      <c r="C19383" s="2" t="s">
        <v>7</v>
      </c>
    </row>
    <row r="19384" spans="1:3" x14ac:dyDescent="0.3">
      <c r="A19384" s="2">
        <v>19382</v>
      </c>
      <c r="B19384" s="4" t="s">
        <v>18122</v>
      </c>
      <c r="C19384" s="2" t="s">
        <v>4</v>
      </c>
    </row>
    <row r="19385" spans="1:3" x14ac:dyDescent="0.3">
      <c r="A19385" s="2">
        <v>19383</v>
      </c>
      <c r="B19385" s="4" t="s">
        <v>18123</v>
      </c>
      <c r="C19385" s="2" t="s">
        <v>4</v>
      </c>
    </row>
    <row r="19386" spans="1:3" x14ac:dyDescent="0.3">
      <c r="A19386" s="2">
        <v>19384</v>
      </c>
      <c r="B19386" s="4" t="s">
        <v>18124</v>
      </c>
      <c r="C19386" s="2" t="s">
        <v>7</v>
      </c>
    </row>
    <row r="19387" spans="1:3" x14ac:dyDescent="0.3">
      <c r="A19387" s="2">
        <v>19385</v>
      </c>
      <c r="B19387" s="4" t="s">
        <v>18125</v>
      </c>
      <c r="C19387" s="2" t="s">
        <v>4</v>
      </c>
    </row>
    <row r="19388" spans="1:3" x14ac:dyDescent="0.3">
      <c r="A19388" s="2">
        <v>19386</v>
      </c>
      <c r="B19388" s="4" t="s">
        <v>18126</v>
      </c>
      <c r="C19388" s="2" t="s">
        <v>11</v>
      </c>
    </row>
    <row r="19389" spans="1:3" x14ac:dyDescent="0.3">
      <c r="A19389" s="2">
        <v>19387</v>
      </c>
      <c r="B19389" s="4" t="s">
        <v>10509</v>
      </c>
      <c r="C19389" s="2" t="s">
        <v>7</v>
      </c>
    </row>
    <row r="19390" spans="1:3" x14ac:dyDescent="0.3">
      <c r="A19390" s="2">
        <v>19388</v>
      </c>
      <c r="B19390" s="4" t="s">
        <v>18127</v>
      </c>
      <c r="C19390" s="2" t="s">
        <v>7</v>
      </c>
    </row>
    <row r="19391" spans="1:3" x14ac:dyDescent="0.3">
      <c r="A19391" s="2">
        <v>19389</v>
      </c>
      <c r="B19391" s="4" t="s">
        <v>18128</v>
      </c>
      <c r="C19391" s="2" t="s">
        <v>4</v>
      </c>
    </row>
    <row r="19392" spans="1:3" x14ac:dyDescent="0.3">
      <c r="A19392" s="2">
        <v>19390</v>
      </c>
      <c r="B19392" s="4" t="s">
        <v>18129</v>
      </c>
      <c r="C19392" s="2" t="s">
        <v>7</v>
      </c>
    </row>
    <row r="19393" spans="1:3" x14ac:dyDescent="0.3">
      <c r="A19393" s="2">
        <v>19391</v>
      </c>
      <c r="B19393" s="4" t="s">
        <v>18130</v>
      </c>
      <c r="C19393" s="2" t="s">
        <v>7</v>
      </c>
    </row>
    <row r="19394" spans="1:3" x14ac:dyDescent="0.3">
      <c r="A19394" s="2">
        <v>19392</v>
      </c>
      <c r="B19394" s="4" t="s">
        <v>18131</v>
      </c>
      <c r="C19394" s="2" t="s">
        <v>4</v>
      </c>
    </row>
    <row r="19395" spans="1:3" x14ac:dyDescent="0.3">
      <c r="A19395" s="2">
        <v>19393</v>
      </c>
      <c r="B19395" s="4" t="s">
        <v>18132</v>
      </c>
      <c r="C19395" s="2" t="s">
        <v>4</v>
      </c>
    </row>
    <row r="19396" spans="1:3" x14ac:dyDescent="0.3">
      <c r="A19396" s="2">
        <v>19394</v>
      </c>
      <c r="B19396" s="4" t="s">
        <v>18133</v>
      </c>
      <c r="C19396" s="2" t="s">
        <v>4</v>
      </c>
    </row>
    <row r="19397" spans="1:3" x14ac:dyDescent="0.3">
      <c r="A19397" s="2">
        <v>19395</v>
      </c>
      <c r="B19397" s="4" t="s">
        <v>18134</v>
      </c>
      <c r="C19397" s="2" t="s">
        <v>4</v>
      </c>
    </row>
    <row r="19398" spans="1:3" x14ac:dyDescent="0.3">
      <c r="A19398" s="2">
        <v>19396</v>
      </c>
      <c r="B19398" s="4" t="s">
        <v>18135</v>
      </c>
      <c r="C19398" s="2" t="s">
        <v>7</v>
      </c>
    </row>
    <row r="19399" spans="1:3" x14ac:dyDescent="0.3">
      <c r="A19399" s="2">
        <v>19397</v>
      </c>
      <c r="B19399" s="4" t="s">
        <v>18136</v>
      </c>
      <c r="C19399" s="2" t="s">
        <v>7</v>
      </c>
    </row>
    <row r="19400" spans="1:3" x14ac:dyDescent="0.3">
      <c r="A19400" s="2">
        <v>19398</v>
      </c>
      <c r="B19400" s="4" t="s">
        <v>18137</v>
      </c>
      <c r="C19400" s="2" t="s">
        <v>7</v>
      </c>
    </row>
    <row r="19401" spans="1:3" x14ac:dyDescent="0.3">
      <c r="A19401" s="2">
        <v>19399</v>
      </c>
      <c r="B19401" s="4" t="s">
        <v>18138</v>
      </c>
      <c r="C19401" s="2" t="s">
        <v>11</v>
      </c>
    </row>
    <row r="19402" spans="1:3" ht="57.6" x14ac:dyDescent="0.3">
      <c r="A19402" s="2">
        <v>19400</v>
      </c>
      <c r="B19402" s="4" t="s">
        <v>18139</v>
      </c>
      <c r="C19402" s="2" t="s">
        <v>4</v>
      </c>
    </row>
    <row r="19403" spans="1:3" x14ac:dyDescent="0.3">
      <c r="A19403" s="2">
        <v>19401</v>
      </c>
      <c r="B19403" s="4" t="s">
        <v>18140</v>
      </c>
      <c r="C19403" s="2" t="s">
        <v>4</v>
      </c>
    </row>
    <row r="19404" spans="1:3" x14ac:dyDescent="0.3">
      <c r="A19404" s="2">
        <v>19402</v>
      </c>
      <c r="B19404" s="4" t="s">
        <v>18141</v>
      </c>
      <c r="C19404" s="2" t="s">
        <v>7</v>
      </c>
    </row>
    <row r="19405" spans="1:3" x14ac:dyDescent="0.3">
      <c r="A19405" s="2">
        <v>19403</v>
      </c>
      <c r="B19405" s="4" t="s">
        <v>10996</v>
      </c>
      <c r="C19405" s="2" t="s">
        <v>7</v>
      </c>
    </row>
    <row r="19406" spans="1:3" x14ac:dyDescent="0.3">
      <c r="A19406" s="2">
        <v>19404</v>
      </c>
      <c r="B19406" s="4" t="s">
        <v>18142</v>
      </c>
      <c r="C19406" s="2" t="s">
        <v>7</v>
      </c>
    </row>
    <row r="19407" spans="1:3" x14ac:dyDescent="0.3">
      <c r="A19407" s="2">
        <v>19405</v>
      </c>
      <c r="B19407" s="4" t="s">
        <v>18143</v>
      </c>
      <c r="C19407" s="2" t="s">
        <v>4</v>
      </c>
    </row>
    <row r="19408" spans="1:3" x14ac:dyDescent="0.3">
      <c r="A19408" s="2">
        <v>19406</v>
      </c>
      <c r="B19408" s="4" t="s">
        <v>18144</v>
      </c>
      <c r="C19408" s="2" t="s">
        <v>7</v>
      </c>
    </row>
    <row r="19409" spans="1:3" x14ac:dyDescent="0.3">
      <c r="A19409" s="2">
        <v>19407</v>
      </c>
      <c r="B19409" s="4" t="s">
        <v>18145</v>
      </c>
      <c r="C19409" s="2" t="s">
        <v>4</v>
      </c>
    </row>
    <row r="19410" spans="1:3" x14ac:dyDescent="0.3">
      <c r="A19410" s="2">
        <v>19408</v>
      </c>
      <c r="B19410" s="4" t="s">
        <v>18146</v>
      </c>
      <c r="C19410" s="2" t="s">
        <v>7</v>
      </c>
    </row>
    <row r="19411" spans="1:3" x14ac:dyDescent="0.3">
      <c r="A19411" s="2">
        <v>19409</v>
      </c>
      <c r="B19411" s="4" t="s">
        <v>134</v>
      </c>
      <c r="C19411" s="2" t="s">
        <v>7</v>
      </c>
    </row>
    <row r="19412" spans="1:3" x14ac:dyDescent="0.3">
      <c r="A19412" s="2">
        <v>19410</v>
      </c>
      <c r="B19412" s="4" t="s">
        <v>18147</v>
      </c>
      <c r="C19412" s="2" t="s">
        <v>7</v>
      </c>
    </row>
    <row r="19413" spans="1:3" x14ac:dyDescent="0.3">
      <c r="A19413" s="2">
        <v>19411</v>
      </c>
      <c r="B19413" s="4" t="s">
        <v>18148</v>
      </c>
      <c r="C19413" s="2" t="s">
        <v>4</v>
      </c>
    </row>
    <row r="19414" spans="1:3" x14ac:dyDescent="0.3">
      <c r="A19414" s="2">
        <v>19412</v>
      </c>
      <c r="B19414" s="4" t="s">
        <v>18149</v>
      </c>
      <c r="C19414" s="2" t="s">
        <v>7</v>
      </c>
    </row>
    <row r="19415" spans="1:3" x14ac:dyDescent="0.3">
      <c r="A19415" s="2">
        <v>19413</v>
      </c>
      <c r="B19415" s="4" t="s">
        <v>18150</v>
      </c>
      <c r="C19415" s="2" t="s">
        <v>4</v>
      </c>
    </row>
    <row r="19416" spans="1:3" x14ac:dyDescent="0.3">
      <c r="A19416" s="2">
        <v>19414</v>
      </c>
      <c r="B19416" s="4" t="s">
        <v>18151</v>
      </c>
      <c r="C19416" s="2" t="s">
        <v>7</v>
      </c>
    </row>
    <row r="19417" spans="1:3" x14ac:dyDescent="0.3">
      <c r="A19417" s="2">
        <v>19415</v>
      </c>
      <c r="B19417" s="4" t="s">
        <v>18152</v>
      </c>
      <c r="C19417" s="2" t="s">
        <v>7</v>
      </c>
    </row>
    <row r="19418" spans="1:3" x14ac:dyDescent="0.3">
      <c r="A19418" s="2">
        <v>19416</v>
      </c>
      <c r="B19418" s="4" t="s">
        <v>18153</v>
      </c>
      <c r="C19418" s="2" t="s">
        <v>7</v>
      </c>
    </row>
    <row r="19419" spans="1:3" x14ac:dyDescent="0.3">
      <c r="A19419" s="2">
        <v>19417</v>
      </c>
      <c r="B19419" s="4" t="s">
        <v>18154</v>
      </c>
      <c r="C19419" s="2" t="s">
        <v>4</v>
      </c>
    </row>
    <row r="19420" spans="1:3" x14ac:dyDescent="0.3">
      <c r="A19420" s="2">
        <v>19418</v>
      </c>
      <c r="B19420" s="4" t="s">
        <v>18155</v>
      </c>
      <c r="C19420" s="2" t="s">
        <v>4</v>
      </c>
    </row>
    <row r="19421" spans="1:3" ht="28.8" x14ac:dyDescent="0.3">
      <c r="A19421" s="2">
        <v>19419</v>
      </c>
      <c r="B19421" s="4" t="s">
        <v>18156</v>
      </c>
      <c r="C19421" s="2" t="s">
        <v>4</v>
      </c>
    </row>
    <row r="19422" spans="1:3" x14ac:dyDescent="0.3">
      <c r="A19422" s="2">
        <v>19420</v>
      </c>
      <c r="B19422" s="4" t="s">
        <v>18157</v>
      </c>
      <c r="C19422" s="2" t="s">
        <v>4</v>
      </c>
    </row>
    <row r="19423" spans="1:3" x14ac:dyDescent="0.3">
      <c r="A19423" s="2">
        <v>19421</v>
      </c>
      <c r="B19423" s="4" t="s">
        <v>18158</v>
      </c>
      <c r="C19423" s="2" t="s">
        <v>7</v>
      </c>
    </row>
    <row r="19424" spans="1:3" x14ac:dyDescent="0.3">
      <c r="A19424" s="2">
        <v>19422</v>
      </c>
      <c r="B19424" s="4" t="s">
        <v>18159</v>
      </c>
      <c r="C19424" s="2" t="s">
        <v>7</v>
      </c>
    </row>
    <row r="19425" spans="1:3" x14ac:dyDescent="0.3">
      <c r="A19425" s="2">
        <v>19423</v>
      </c>
      <c r="B19425" s="4" t="s">
        <v>18160</v>
      </c>
      <c r="C19425" s="2" t="s">
        <v>7</v>
      </c>
    </row>
    <row r="19426" spans="1:3" x14ac:dyDescent="0.3">
      <c r="A19426" s="2">
        <v>19424</v>
      </c>
      <c r="B19426" s="4" t="s">
        <v>18161</v>
      </c>
      <c r="C19426" s="2" t="s">
        <v>7</v>
      </c>
    </row>
    <row r="19427" spans="1:3" x14ac:dyDescent="0.3">
      <c r="A19427" s="2">
        <v>19425</v>
      </c>
      <c r="B19427" s="4" t="s">
        <v>18162</v>
      </c>
      <c r="C19427" s="2" t="s">
        <v>7</v>
      </c>
    </row>
    <row r="19428" spans="1:3" x14ac:dyDescent="0.3">
      <c r="A19428" s="2">
        <v>19426</v>
      </c>
      <c r="B19428" s="4" t="s">
        <v>18163</v>
      </c>
      <c r="C19428" s="2" t="s">
        <v>7</v>
      </c>
    </row>
    <row r="19429" spans="1:3" x14ac:dyDescent="0.3">
      <c r="A19429" s="2">
        <v>19427</v>
      </c>
      <c r="B19429" s="4" t="s">
        <v>18164</v>
      </c>
      <c r="C19429" s="2" t="s">
        <v>11</v>
      </c>
    </row>
    <row r="19430" spans="1:3" x14ac:dyDescent="0.3">
      <c r="A19430" s="2">
        <v>19428</v>
      </c>
      <c r="B19430" s="4" t="s">
        <v>18165</v>
      </c>
      <c r="C19430" s="2" t="s">
        <v>7</v>
      </c>
    </row>
    <row r="19431" spans="1:3" x14ac:dyDescent="0.3">
      <c r="A19431" s="2">
        <v>19429</v>
      </c>
      <c r="B19431" s="4" t="s">
        <v>18166</v>
      </c>
      <c r="C19431" s="2" t="s">
        <v>4</v>
      </c>
    </row>
    <row r="19432" spans="1:3" x14ac:dyDescent="0.3">
      <c r="A19432" s="2">
        <v>19430</v>
      </c>
      <c r="B19432" s="4" t="s">
        <v>18167</v>
      </c>
      <c r="C19432" s="2" t="s">
        <v>7</v>
      </c>
    </row>
    <row r="19433" spans="1:3" x14ac:dyDescent="0.3">
      <c r="A19433" s="2">
        <v>19431</v>
      </c>
      <c r="B19433" s="4" t="s">
        <v>18168</v>
      </c>
      <c r="C19433" s="2" t="s">
        <v>7</v>
      </c>
    </row>
    <row r="19434" spans="1:3" x14ac:dyDescent="0.3">
      <c r="A19434" s="2">
        <v>19432</v>
      </c>
      <c r="B19434" s="4" t="s">
        <v>18169</v>
      </c>
      <c r="C19434" s="2" t="s">
        <v>7</v>
      </c>
    </row>
    <row r="19435" spans="1:3" x14ac:dyDescent="0.3">
      <c r="A19435" s="2">
        <v>19433</v>
      </c>
      <c r="B19435" s="4" t="s">
        <v>18170</v>
      </c>
      <c r="C19435" s="2" t="s">
        <v>7</v>
      </c>
    </row>
    <row r="19436" spans="1:3" x14ac:dyDescent="0.3">
      <c r="A19436" s="2">
        <v>19434</v>
      </c>
      <c r="B19436" s="4" t="s">
        <v>18171</v>
      </c>
      <c r="C19436" s="2" t="s">
        <v>7</v>
      </c>
    </row>
    <row r="19437" spans="1:3" x14ac:dyDescent="0.3">
      <c r="A19437" s="2">
        <v>19435</v>
      </c>
      <c r="B19437" s="4" t="s">
        <v>18172</v>
      </c>
      <c r="C19437" s="2" t="s">
        <v>7</v>
      </c>
    </row>
    <row r="19438" spans="1:3" x14ac:dyDescent="0.3">
      <c r="A19438" s="2">
        <v>19436</v>
      </c>
      <c r="B19438" s="4" t="s">
        <v>18173</v>
      </c>
      <c r="C19438" s="2" t="s">
        <v>11</v>
      </c>
    </row>
    <row r="19439" spans="1:3" x14ac:dyDescent="0.3">
      <c r="A19439" s="2">
        <v>19437</v>
      </c>
      <c r="B19439" s="4" t="s">
        <v>18174</v>
      </c>
      <c r="C19439" s="2" t="s">
        <v>7</v>
      </c>
    </row>
    <row r="19440" spans="1:3" x14ac:dyDescent="0.3">
      <c r="A19440" s="2">
        <v>19438</v>
      </c>
      <c r="B19440" s="4" t="s">
        <v>18175</v>
      </c>
      <c r="C19440" s="2" t="s">
        <v>7</v>
      </c>
    </row>
    <row r="19441" spans="1:3" x14ac:dyDescent="0.3">
      <c r="A19441" s="2">
        <v>19439</v>
      </c>
      <c r="B19441" s="4" t="s">
        <v>18176</v>
      </c>
      <c r="C19441" s="2" t="s">
        <v>7</v>
      </c>
    </row>
    <row r="19442" spans="1:3" x14ac:dyDescent="0.3">
      <c r="A19442" s="2">
        <v>19440</v>
      </c>
      <c r="B19442" s="4" t="s">
        <v>18177</v>
      </c>
      <c r="C19442" s="2" t="s">
        <v>11</v>
      </c>
    </row>
    <row r="19443" spans="1:3" x14ac:dyDescent="0.3">
      <c r="A19443" s="2">
        <v>19441</v>
      </c>
      <c r="B19443" s="4" t="s">
        <v>18178</v>
      </c>
      <c r="C19443" s="2" t="s">
        <v>7</v>
      </c>
    </row>
    <row r="19444" spans="1:3" x14ac:dyDescent="0.3">
      <c r="A19444" s="2">
        <v>19442</v>
      </c>
      <c r="B19444" s="4" t="s">
        <v>18179</v>
      </c>
      <c r="C19444" s="2" t="s">
        <v>4</v>
      </c>
    </row>
    <row r="19445" spans="1:3" x14ac:dyDescent="0.3">
      <c r="A19445" s="2">
        <v>19443</v>
      </c>
      <c r="B19445" s="4" t="s">
        <v>18180</v>
      </c>
      <c r="C19445" s="2" t="s">
        <v>7</v>
      </c>
    </row>
    <row r="19446" spans="1:3" x14ac:dyDescent="0.3">
      <c r="A19446" s="2">
        <v>19444</v>
      </c>
      <c r="B19446" s="4" t="s">
        <v>18181</v>
      </c>
      <c r="C19446" s="2" t="s">
        <v>7</v>
      </c>
    </row>
    <row r="19447" spans="1:3" x14ac:dyDescent="0.3">
      <c r="A19447" s="2">
        <v>19445</v>
      </c>
      <c r="B19447" s="4" t="s">
        <v>18182</v>
      </c>
      <c r="C19447" s="2" t="s">
        <v>4</v>
      </c>
    </row>
    <row r="19448" spans="1:3" x14ac:dyDescent="0.3">
      <c r="A19448" s="2">
        <v>19446</v>
      </c>
      <c r="B19448" s="4" t="s">
        <v>18183</v>
      </c>
      <c r="C19448" s="2" t="s">
        <v>4</v>
      </c>
    </row>
    <row r="19449" spans="1:3" x14ac:dyDescent="0.3">
      <c r="A19449" s="2">
        <v>19447</v>
      </c>
      <c r="B19449" s="4" t="s">
        <v>18184</v>
      </c>
      <c r="C19449" s="2" t="s">
        <v>7</v>
      </c>
    </row>
    <row r="19450" spans="1:3" x14ac:dyDescent="0.3">
      <c r="A19450" s="2">
        <v>19448</v>
      </c>
      <c r="B19450" s="4" t="s">
        <v>12529</v>
      </c>
      <c r="C19450" s="2" t="s">
        <v>7</v>
      </c>
    </row>
    <row r="19451" spans="1:3" x14ac:dyDescent="0.3">
      <c r="A19451" s="2">
        <v>19449</v>
      </c>
      <c r="B19451" s="4" t="s">
        <v>18185</v>
      </c>
      <c r="C19451" s="2" t="s">
        <v>7</v>
      </c>
    </row>
    <row r="19452" spans="1:3" x14ac:dyDescent="0.3">
      <c r="A19452" s="2">
        <v>19450</v>
      </c>
      <c r="B19452" s="4" t="s">
        <v>18186</v>
      </c>
      <c r="C19452" s="2" t="s">
        <v>11</v>
      </c>
    </row>
    <row r="19453" spans="1:3" x14ac:dyDescent="0.3">
      <c r="A19453" s="2">
        <v>19451</v>
      </c>
      <c r="B19453" s="4" t="s">
        <v>18187</v>
      </c>
      <c r="C19453" s="2" t="s">
        <v>7</v>
      </c>
    </row>
    <row r="19454" spans="1:3" ht="28.8" x14ac:dyDescent="0.3">
      <c r="A19454" s="2">
        <v>19452</v>
      </c>
      <c r="B19454" s="4" t="s">
        <v>18188</v>
      </c>
      <c r="C19454" s="2" t="s">
        <v>4</v>
      </c>
    </row>
    <row r="19455" spans="1:3" x14ac:dyDescent="0.3">
      <c r="A19455" s="2">
        <v>19453</v>
      </c>
      <c r="B19455" s="4" t="s">
        <v>18189</v>
      </c>
      <c r="C19455" s="2" t="s">
        <v>11</v>
      </c>
    </row>
    <row r="19456" spans="1:3" x14ac:dyDescent="0.3">
      <c r="A19456" s="2">
        <v>19454</v>
      </c>
      <c r="B19456" s="4" t="s">
        <v>18190</v>
      </c>
      <c r="C19456" s="2" t="s">
        <v>7</v>
      </c>
    </row>
    <row r="19457" spans="1:3" x14ac:dyDescent="0.3">
      <c r="A19457" s="2">
        <v>19455</v>
      </c>
      <c r="B19457" s="4" t="s">
        <v>18191</v>
      </c>
      <c r="C19457" s="2" t="s">
        <v>7</v>
      </c>
    </row>
    <row r="19458" spans="1:3" x14ac:dyDescent="0.3">
      <c r="A19458" s="2">
        <v>19456</v>
      </c>
      <c r="B19458" s="4" t="s">
        <v>18192</v>
      </c>
      <c r="C19458" s="2" t="s">
        <v>4</v>
      </c>
    </row>
    <row r="19459" spans="1:3" x14ac:dyDescent="0.3">
      <c r="A19459" s="2">
        <v>19457</v>
      </c>
      <c r="B19459" s="4" t="s">
        <v>18193</v>
      </c>
      <c r="C19459" s="2" t="s">
        <v>7</v>
      </c>
    </row>
    <row r="19460" spans="1:3" x14ac:dyDescent="0.3">
      <c r="A19460" s="2">
        <v>19458</v>
      </c>
      <c r="B19460" s="4" t="s">
        <v>18194</v>
      </c>
      <c r="C19460" s="2" t="s">
        <v>4</v>
      </c>
    </row>
    <row r="19461" spans="1:3" x14ac:dyDescent="0.3">
      <c r="A19461" s="2">
        <v>19459</v>
      </c>
      <c r="B19461" s="4" t="s">
        <v>18195</v>
      </c>
      <c r="C19461" s="2" t="s">
        <v>7</v>
      </c>
    </row>
    <row r="19462" spans="1:3" x14ac:dyDescent="0.3">
      <c r="A19462" s="2">
        <v>19460</v>
      </c>
      <c r="B19462" s="4" t="s">
        <v>9402</v>
      </c>
      <c r="C19462" s="2" t="s">
        <v>4</v>
      </c>
    </row>
    <row r="19463" spans="1:3" x14ac:dyDescent="0.3">
      <c r="A19463" s="2">
        <v>19461</v>
      </c>
      <c r="B19463" s="4" t="s">
        <v>18196</v>
      </c>
      <c r="C19463" s="2" t="s">
        <v>4</v>
      </c>
    </row>
    <row r="19464" spans="1:3" x14ac:dyDescent="0.3">
      <c r="A19464" s="2">
        <v>19462</v>
      </c>
      <c r="B19464" s="4" t="s">
        <v>18197</v>
      </c>
      <c r="C19464" s="2" t="s">
        <v>7</v>
      </c>
    </row>
    <row r="19465" spans="1:3" x14ac:dyDescent="0.3">
      <c r="A19465" s="2">
        <v>19463</v>
      </c>
      <c r="B19465" s="4" t="s">
        <v>18198</v>
      </c>
      <c r="C19465" s="2" t="s">
        <v>7</v>
      </c>
    </row>
    <row r="19466" spans="1:3" x14ac:dyDescent="0.3">
      <c r="A19466" s="2">
        <v>19464</v>
      </c>
      <c r="B19466" s="4" t="s">
        <v>18199</v>
      </c>
      <c r="C19466" s="2" t="s">
        <v>7</v>
      </c>
    </row>
    <row r="19467" spans="1:3" x14ac:dyDescent="0.3">
      <c r="A19467" s="2">
        <v>19465</v>
      </c>
      <c r="B19467" s="4" t="s">
        <v>18200</v>
      </c>
      <c r="C19467" s="2" t="s">
        <v>4</v>
      </c>
    </row>
    <row r="19468" spans="1:3" x14ac:dyDescent="0.3">
      <c r="A19468" s="2">
        <v>19466</v>
      </c>
      <c r="B19468" s="4" t="s">
        <v>18201</v>
      </c>
      <c r="C19468" s="2" t="s">
        <v>7</v>
      </c>
    </row>
    <row r="19469" spans="1:3" x14ac:dyDescent="0.3">
      <c r="A19469" s="2">
        <v>19467</v>
      </c>
      <c r="B19469" s="4" t="s">
        <v>18202</v>
      </c>
      <c r="C19469" s="2" t="s">
        <v>7</v>
      </c>
    </row>
    <row r="19470" spans="1:3" x14ac:dyDescent="0.3">
      <c r="A19470" s="2">
        <v>19468</v>
      </c>
      <c r="B19470" s="4" t="s">
        <v>18203</v>
      </c>
      <c r="C19470" s="2" t="s">
        <v>7</v>
      </c>
    </row>
    <row r="19471" spans="1:3" ht="43.2" x14ac:dyDescent="0.3">
      <c r="A19471" s="2">
        <v>19469</v>
      </c>
      <c r="B19471" s="4" t="s">
        <v>18204</v>
      </c>
      <c r="C19471" s="2" t="s">
        <v>4</v>
      </c>
    </row>
    <row r="19472" spans="1:3" x14ac:dyDescent="0.3">
      <c r="A19472" s="2">
        <v>19470</v>
      </c>
      <c r="B19472" s="4" t="s">
        <v>18205</v>
      </c>
      <c r="C19472" s="2" t="s">
        <v>7</v>
      </c>
    </row>
    <row r="19473" spans="1:3" x14ac:dyDescent="0.3">
      <c r="A19473" s="2">
        <v>19471</v>
      </c>
      <c r="B19473" s="4" t="s">
        <v>18206</v>
      </c>
      <c r="C19473" s="2" t="s">
        <v>11</v>
      </c>
    </row>
    <row r="19474" spans="1:3" x14ac:dyDescent="0.3">
      <c r="A19474" s="2">
        <v>19472</v>
      </c>
      <c r="B19474" s="4" t="s">
        <v>18207</v>
      </c>
      <c r="C19474" s="2" t="s">
        <v>11</v>
      </c>
    </row>
    <row r="19475" spans="1:3" x14ac:dyDescent="0.3">
      <c r="A19475" s="2">
        <v>19473</v>
      </c>
      <c r="B19475" s="4" t="s">
        <v>18208</v>
      </c>
      <c r="C19475" s="2" t="s">
        <v>7</v>
      </c>
    </row>
    <row r="19476" spans="1:3" x14ac:dyDescent="0.3">
      <c r="A19476" s="2">
        <v>19474</v>
      </c>
      <c r="B19476" s="4" t="s">
        <v>18209</v>
      </c>
      <c r="C19476" s="2" t="s">
        <v>7</v>
      </c>
    </row>
    <row r="19477" spans="1:3" x14ac:dyDescent="0.3">
      <c r="A19477" s="2">
        <v>19475</v>
      </c>
      <c r="B19477" s="4" t="s">
        <v>18210</v>
      </c>
      <c r="C19477" s="2" t="s">
        <v>7</v>
      </c>
    </row>
    <row r="19478" spans="1:3" x14ac:dyDescent="0.3">
      <c r="A19478" s="2">
        <v>19476</v>
      </c>
      <c r="B19478" s="4" t="s">
        <v>18211</v>
      </c>
      <c r="C19478" s="2" t="s">
        <v>7</v>
      </c>
    </row>
    <row r="19479" spans="1:3" x14ac:dyDescent="0.3">
      <c r="A19479" s="2">
        <v>19477</v>
      </c>
      <c r="B19479" s="4" t="s">
        <v>18212</v>
      </c>
      <c r="C19479" s="2" t="s">
        <v>7</v>
      </c>
    </row>
    <row r="19480" spans="1:3" x14ac:dyDescent="0.3">
      <c r="A19480" s="2">
        <v>19478</v>
      </c>
      <c r="B19480" s="4" t="s">
        <v>18213</v>
      </c>
      <c r="C19480" s="2" t="s">
        <v>7</v>
      </c>
    </row>
    <row r="19481" spans="1:3" x14ac:dyDescent="0.3">
      <c r="A19481" s="2">
        <v>19479</v>
      </c>
      <c r="B19481" s="4" t="s">
        <v>18214</v>
      </c>
      <c r="C19481" s="2" t="s">
        <v>7</v>
      </c>
    </row>
    <row r="19482" spans="1:3" x14ac:dyDescent="0.3">
      <c r="A19482" s="2">
        <v>19480</v>
      </c>
      <c r="B19482" s="4" t="s">
        <v>18215</v>
      </c>
      <c r="C19482" s="2" t="s">
        <v>7</v>
      </c>
    </row>
    <row r="19483" spans="1:3" x14ac:dyDescent="0.3">
      <c r="A19483" s="2">
        <v>19481</v>
      </c>
      <c r="B19483" s="4" t="s">
        <v>18216</v>
      </c>
      <c r="C19483" s="2" t="s">
        <v>7</v>
      </c>
    </row>
    <row r="19484" spans="1:3" x14ac:dyDescent="0.3">
      <c r="A19484" s="2">
        <v>19482</v>
      </c>
      <c r="B19484" s="4" t="s">
        <v>18217</v>
      </c>
      <c r="C19484" s="2" t="s">
        <v>4</v>
      </c>
    </row>
    <row r="19485" spans="1:3" x14ac:dyDescent="0.3">
      <c r="A19485" s="2">
        <v>19483</v>
      </c>
      <c r="B19485" s="4" t="s">
        <v>18218</v>
      </c>
      <c r="C19485" s="2" t="s">
        <v>4</v>
      </c>
    </row>
    <row r="19486" spans="1:3" x14ac:dyDescent="0.3">
      <c r="A19486" s="2">
        <v>19484</v>
      </c>
      <c r="B19486" s="4" t="s">
        <v>18219</v>
      </c>
      <c r="C19486" s="2" t="s">
        <v>7</v>
      </c>
    </row>
    <row r="19487" spans="1:3" x14ac:dyDescent="0.3">
      <c r="A19487" s="2">
        <v>19485</v>
      </c>
      <c r="B19487" s="4" t="s">
        <v>18220</v>
      </c>
      <c r="C19487" s="2" t="s">
        <v>4</v>
      </c>
    </row>
    <row r="19488" spans="1:3" x14ac:dyDescent="0.3">
      <c r="A19488" s="2">
        <v>19486</v>
      </c>
      <c r="B19488" s="4" t="s">
        <v>18221</v>
      </c>
      <c r="C19488" s="2" t="s">
        <v>7</v>
      </c>
    </row>
    <row r="19489" spans="1:3" x14ac:dyDescent="0.3">
      <c r="A19489" s="2">
        <v>19487</v>
      </c>
      <c r="B19489" s="4" t="s">
        <v>18222</v>
      </c>
      <c r="C19489" s="2" t="s">
        <v>4</v>
      </c>
    </row>
    <row r="19490" spans="1:3" x14ac:dyDescent="0.3">
      <c r="A19490" s="2">
        <v>19488</v>
      </c>
      <c r="B19490" s="4" t="s">
        <v>18223</v>
      </c>
      <c r="C19490" s="2" t="s">
        <v>4</v>
      </c>
    </row>
    <row r="19491" spans="1:3" x14ac:dyDescent="0.3">
      <c r="A19491" s="2">
        <v>19489</v>
      </c>
      <c r="B19491" s="4" t="s">
        <v>18224</v>
      </c>
      <c r="C19491" s="2" t="s">
        <v>7</v>
      </c>
    </row>
    <row r="19492" spans="1:3" x14ac:dyDescent="0.3">
      <c r="A19492" s="2">
        <v>19490</v>
      </c>
      <c r="B19492" s="4" t="s">
        <v>18225</v>
      </c>
      <c r="C19492" s="2" t="s">
        <v>4</v>
      </c>
    </row>
    <row r="19493" spans="1:3" x14ac:dyDescent="0.3">
      <c r="A19493" s="2">
        <v>19491</v>
      </c>
      <c r="B19493" s="4" t="s">
        <v>297</v>
      </c>
      <c r="C19493" s="2" t="s">
        <v>11</v>
      </c>
    </row>
    <row r="19494" spans="1:3" x14ac:dyDescent="0.3">
      <c r="A19494" s="2">
        <v>19492</v>
      </c>
      <c r="B19494" s="4" t="s">
        <v>18226</v>
      </c>
      <c r="C19494" s="2" t="s">
        <v>11</v>
      </c>
    </row>
    <row r="19495" spans="1:3" x14ac:dyDescent="0.3">
      <c r="A19495" s="2">
        <v>19493</v>
      </c>
      <c r="B19495" s="4" t="s">
        <v>18227</v>
      </c>
      <c r="C19495" s="2" t="s">
        <v>11</v>
      </c>
    </row>
    <row r="19496" spans="1:3" x14ac:dyDescent="0.3">
      <c r="A19496" s="2">
        <v>19494</v>
      </c>
      <c r="B19496" s="4" t="s">
        <v>297</v>
      </c>
      <c r="C19496" s="2" t="s">
        <v>11</v>
      </c>
    </row>
    <row r="19497" spans="1:3" x14ac:dyDescent="0.3">
      <c r="A19497" s="2">
        <v>19495</v>
      </c>
      <c r="B19497" s="4" t="s">
        <v>18228</v>
      </c>
      <c r="C19497" s="2" t="s">
        <v>4</v>
      </c>
    </row>
    <row r="19498" spans="1:3" x14ac:dyDescent="0.3">
      <c r="A19498" s="2">
        <v>19496</v>
      </c>
      <c r="B19498" s="4" t="s">
        <v>18229</v>
      </c>
      <c r="C19498" s="2" t="s">
        <v>4</v>
      </c>
    </row>
    <row r="19499" spans="1:3" x14ac:dyDescent="0.3">
      <c r="A19499" s="2">
        <v>19497</v>
      </c>
      <c r="B19499" s="4" t="s">
        <v>18230</v>
      </c>
      <c r="C19499" s="2" t="s">
        <v>4</v>
      </c>
    </row>
    <row r="19500" spans="1:3" x14ac:dyDescent="0.3">
      <c r="A19500" s="2">
        <v>19498</v>
      </c>
      <c r="B19500" s="4" t="s">
        <v>18231</v>
      </c>
      <c r="C19500" s="2" t="s">
        <v>7</v>
      </c>
    </row>
    <row r="19501" spans="1:3" x14ac:dyDescent="0.3">
      <c r="A19501" s="2">
        <v>19499</v>
      </c>
      <c r="B19501" s="4" t="s">
        <v>18232</v>
      </c>
      <c r="C19501" s="2" t="s">
        <v>7</v>
      </c>
    </row>
    <row r="19502" spans="1:3" x14ac:dyDescent="0.3">
      <c r="A19502" s="2">
        <v>19500</v>
      </c>
      <c r="B19502" s="4" t="s">
        <v>18233</v>
      </c>
      <c r="C19502" s="2" t="s">
        <v>4</v>
      </c>
    </row>
    <row r="19503" spans="1:3" x14ac:dyDescent="0.3">
      <c r="A19503" s="2">
        <v>19501</v>
      </c>
      <c r="B19503" s="4" t="s">
        <v>18234</v>
      </c>
      <c r="C19503" s="2" t="s">
        <v>7</v>
      </c>
    </row>
    <row r="19504" spans="1:3" x14ac:dyDescent="0.3">
      <c r="A19504" s="2">
        <v>19502</v>
      </c>
      <c r="B19504" s="4" t="s">
        <v>140</v>
      </c>
      <c r="C19504" s="2" t="s">
        <v>7</v>
      </c>
    </row>
    <row r="19505" spans="1:3" x14ac:dyDescent="0.3">
      <c r="A19505" s="2">
        <v>19503</v>
      </c>
      <c r="B19505" s="4" t="s">
        <v>18235</v>
      </c>
      <c r="C19505" s="2" t="s">
        <v>7</v>
      </c>
    </row>
    <row r="19506" spans="1:3" x14ac:dyDescent="0.3">
      <c r="A19506" s="2">
        <v>19504</v>
      </c>
      <c r="B19506" s="4" t="s">
        <v>18236</v>
      </c>
      <c r="C19506" s="2" t="s">
        <v>7</v>
      </c>
    </row>
    <row r="19507" spans="1:3" x14ac:dyDescent="0.3">
      <c r="A19507" s="2">
        <v>19505</v>
      </c>
      <c r="B19507" s="4" t="s">
        <v>18237</v>
      </c>
      <c r="C19507" s="2" t="s">
        <v>7</v>
      </c>
    </row>
    <row r="19508" spans="1:3" x14ac:dyDescent="0.3">
      <c r="A19508" s="2">
        <v>19506</v>
      </c>
      <c r="B19508" s="4" t="s">
        <v>18238</v>
      </c>
      <c r="C19508" s="2" t="s">
        <v>4</v>
      </c>
    </row>
    <row r="19509" spans="1:3" x14ac:dyDescent="0.3">
      <c r="A19509" s="2">
        <v>19507</v>
      </c>
      <c r="B19509" s="4" t="s">
        <v>1254</v>
      </c>
      <c r="C19509" s="2" t="s">
        <v>7</v>
      </c>
    </row>
    <row r="19510" spans="1:3" ht="28.8" x14ac:dyDescent="0.3">
      <c r="A19510" s="2">
        <v>19508</v>
      </c>
      <c r="B19510" s="4" t="s">
        <v>18239</v>
      </c>
      <c r="C19510" s="2" t="s">
        <v>7</v>
      </c>
    </row>
    <row r="19511" spans="1:3" x14ac:dyDescent="0.3">
      <c r="A19511" s="2">
        <v>19509</v>
      </c>
      <c r="B19511" s="4" t="s">
        <v>18240</v>
      </c>
      <c r="C19511" s="2" t="s">
        <v>7</v>
      </c>
    </row>
    <row r="19512" spans="1:3" x14ac:dyDescent="0.3">
      <c r="A19512" s="2">
        <v>19510</v>
      </c>
      <c r="B19512" s="4" t="s">
        <v>18241</v>
      </c>
      <c r="C19512" s="2" t="s">
        <v>7</v>
      </c>
    </row>
    <row r="19513" spans="1:3" x14ac:dyDescent="0.3">
      <c r="A19513" s="2">
        <v>19511</v>
      </c>
      <c r="B19513" s="4" t="s">
        <v>18242</v>
      </c>
      <c r="C19513" s="2" t="s">
        <v>11</v>
      </c>
    </row>
    <row r="19514" spans="1:3" x14ac:dyDescent="0.3">
      <c r="A19514" s="2">
        <v>19512</v>
      </c>
      <c r="B19514" s="4" t="s">
        <v>826</v>
      </c>
      <c r="C19514" s="2" t="s">
        <v>7</v>
      </c>
    </row>
    <row r="19515" spans="1:3" x14ac:dyDescent="0.3">
      <c r="A19515" s="2">
        <v>19513</v>
      </c>
      <c r="B19515" s="4" t="s">
        <v>18243</v>
      </c>
      <c r="C19515" s="2" t="s">
        <v>11</v>
      </c>
    </row>
    <row r="19516" spans="1:3" x14ac:dyDescent="0.3">
      <c r="A19516" s="2">
        <v>19514</v>
      </c>
      <c r="B19516" s="4" t="s">
        <v>18244</v>
      </c>
      <c r="C19516" s="2" t="s">
        <v>7</v>
      </c>
    </row>
    <row r="19517" spans="1:3" x14ac:dyDescent="0.3">
      <c r="A19517" s="2">
        <v>19515</v>
      </c>
      <c r="B19517" s="4" t="s">
        <v>18245</v>
      </c>
      <c r="C19517" s="2" t="s">
        <v>7</v>
      </c>
    </row>
    <row r="19518" spans="1:3" x14ac:dyDescent="0.3">
      <c r="A19518" s="2">
        <v>19516</v>
      </c>
      <c r="B19518" s="4" t="s">
        <v>18246</v>
      </c>
      <c r="C19518" s="2" t="s">
        <v>7</v>
      </c>
    </row>
    <row r="19519" spans="1:3" x14ac:dyDescent="0.3">
      <c r="A19519" s="2">
        <v>19517</v>
      </c>
      <c r="B19519" s="4" t="s">
        <v>18247</v>
      </c>
      <c r="C19519" s="2" t="s">
        <v>4</v>
      </c>
    </row>
    <row r="19520" spans="1:3" x14ac:dyDescent="0.3">
      <c r="A19520" s="2">
        <v>19518</v>
      </c>
      <c r="B19520" s="4" t="s">
        <v>18248</v>
      </c>
      <c r="C19520" s="2" t="s">
        <v>7</v>
      </c>
    </row>
    <row r="19521" spans="1:3" ht="28.8" x14ac:dyDescent="0.3">
      <c r="A19521" s="2">
        <v>19519</v>
      </c>
      <c r="B19521" s="4" t="s">
        <v>18249</v>
      </c>
      <c r="C19521" s="2" t="s">
        <v>7</v>
      </c>
    </row>
    <row r="19522" spans="1:3" x14ac:dyDescent="0.3">
      <c r="A19522" s="2">
        <v>19520</v>
      </c>
      <c r="B19522" s="4" t="s">
        <v>18250</v>
      </c>
      <c r="C19522" s="2" t="s">
        <v>7</v>
      </c>
    </row>
    <row r="19523" spans="1:3" x14ac:dyDescent="0.3">
      <c r="A19523" s="2">
        <v>19521</v>
      </c>
      <c r="B19523" s="4" t="s">
        <v>140</v>
      </c>
      <c r="C19523" s="2" t="s">
        <v>7</v>
      </c>
    </row>
    <row r="19524" spans="1:3" x14ac:dyDescent="0.3">
      <c r="A19524" s="2">
        <v>19522</v>
      </c>
      <c r="B19524" s="4" t="s">
        <v>18251</v>
      </c>
      <c r="C19524" s="2" t="s">
        <v>7</v>
      </c>
    </row>
    <row r="19525" spans="1:3" x14ac:dyDescent="0.3">
      <c r="A19525" s="2">
        <v>19523</v>
      </c>
      <c r="B19525" s="4" t="s">
        <v>4036</v>
      </c>
      <c r="C19525" s="2" t="s">
        <v>4</v>
      </c>
    </row>
    <row r="19526" spans="1:3" ht="43.2" x14ac:dyDescent="0.3">
      <c r="A19526" s="2">
        <v>19524</v>
      </c>
      <c r="B19526" s="4" t="s">
        <v>18252</v>
      </c>
      <c r="C19526" s="2" t="s">
        <v>11</v>
      </c>
    </row>
    <row r="19527" spans="1:3" x14ac:dyDescent="0.3">
      <c r="A19527" s="2">
        <v>19525</v>
      </c>
      <c r="B19527" s="4" t="s">
        <v>9583</v>
      </c>
      <c r="C19527" s="2" t="s">
        <v>11</v>
      </c>
    </row>
    <row r="19528" spans="1:3" x14ac:dyDescent="0.3">
      <c r="A19528" s="2">
        <v>19526</v>
      </c>
      <c r="B19528" s="4" t="s">
        <v>18253</v>
      </c>
      <c r="C19528" s="2" t="s">
        <v>7</v>
      </c>
    </row>
    <row r="19529" spans="1:3" x14ac:dyDescent="0.3">
      <c r="A19529" s="2">
        <v>19527</v>
      </c>
      <c r="B19529" s="4" t="s">
        <v>18251</v>
      </c>
      <c r="C19529" s="2" t="s">
        <v>7</v>
      </c>
    </row>
    <row r="19530" spans="1:3" x14ac:dyDescent="0.3">
      <c r="A19530" s="2">
        <v>19528</v>
      </c>
      <c r="B19530" s="4" t="s">
        <v>18254</v>
      </c>
      <c r="C19530" s="2" t="s">
        <v>7</v>
      </c>
    </row>
    <row r="19531" spans="1:3" x14ac:dyDescent="0.3">
      <c r="A19531" s="2">
        <v>19529</v>
      </c>
      <c r="B19531" s="4" t="s">
        <v>18255</v>
      </c>
      <c r="C19531" s="2" t="s">
        <v>4</v>
      </c>
    </row>
    <row r="19532" spans="1:3" x14ac:dyDescent="0.3">
      <c r="A19532" s="2">
        <v>19530</v>
      </c>
      <c r="B19532" s="4" t="s">
        <v>18256</v>
      </c>
      <c r="C19532" s="2" t="s">
        <v>7</v>
      </c>
    </row>
    <row r="19533" spans="1:3" x14ac:dyDescent="0.3">
      <c r="A19533" s="2">
        <v>19531</v>
      </c>
      <c r="B19533" s="4" t="s">
        <v>18257</v>
      </c>
      <c r="C19533" s="2" t="s">
        <v>11</v>
      </c>
    </row>
    <row r="19534" spans="1:3" x14ac:dyDescent="0.3">
      <c r="A19534" s="2">
        <v>19532</v>
      </c>
      <c r="B19534" s="4" t="s">
        <v>18258</v>
      </c>
      <c r="C19534" s="2" t="s">
        <v>7</v>
      </c>
    </row>
    <row r="19535" spans="1:3" x14ac:dyDescent="0.3">
      <c r="A19535" s="2">
        <v>19533</v>
      </c>
      <c r="B19535" s="4" t="s">
        <v>18259</v>
      </c>
      <c r="C19535" s="2" t="s">
        <v>11</v>
      </c>
    </row>
    <row r="19536" spans="1:3" x14ac:dyDescent="0.3">
      <c r="A19536" s="2">
        <v>19534</v>
      </c>
      <c r="B19536" s="4" t="s">
        <v>925</v>
      </c>
      <c r="C19536" s="2" t="s">
        <v>7</v>
      </c>
    </row>
    <row r="19537" spans="1:3" x14ac:dyDescent="0.3">
      <c r="A19537" s="2">
        <v>19535</v>
      </c>
      <c r="B19537" s="4" t="s">
        <v>18260</v>
      </c>
      <c r="C19537" s="2" t="s">
        <v>7</v>
      </c>
    </row>
    <row r="19538" spans="1:3" x14ac:dyDescent="0.3">
      <c r="A19538" s="2">
        <v>19536</v>
      </c>
      <c r="B19538" s="4" t="s">
        <v>140</v>
      </c>
      <c r="C19538" s="2" t="s">
        <v>7</v>
      </c>
    </row>
    <row r="19539" spans="1:3" x14ac:dyDescent="0.3">
      <c r="A19539" s="2">
        <v>19537</v>
      </c>
      <c r="B19539" s="4" t="s">
        <v>2851</v>
      </c>
      <c r="C19539" s="2" t="s">
        <v>7</v>
      </c>
    </row>
    <row r="19540" spans="1:3" x14ac:dyDescent="0.3">
      <c r="A19540" s="2">
        <v>19538</v>
      </c>
      <c r="B19540" s="4" t="s">
        <v>18261</v>
      </c>
      <c r="C19540" s="2" t="s">
        <v>4</v>
      </c>
    </row>
    <row r="19541" spans="1:3" x14ac:dyDescent="0.3">
      <c r="A19541" s="2">
        <v>19539</v>
      </c>
      <c r="B19541" s="4" t="s">
        <v>18262</v>
      </c>
      <c r="C19541" s="2" t="s">
        <v>4</v>
      </c>
    </row>
    <row r="19542" spans="1:3" x14ac:dyDescent="0.3">
      <c r="A19542" s="2">
        <v>19540</v>
      </c>
      <c r="B19542" s="4" t="s">
        <v>18263</v>
      </c>
      <c r="C19542" s="2" t="s">
        <v>7</v>
      </c>
    </row>
    <row r="19543" spans="1:3" x14ac:dyDescent="0.3">
      <c r="A19543" s="2">
        <v>19541</v>
      </c>
      <c r="B19543" s="4" t="s">
        <v>18264</v>
      </c>
      <c r="C19543" s="2" t="s">
        <v>4</v>
      </c>
    </row>
    <row r="19544" spans="1:3" x14ac:dyDescent="0.3">
      <c r="A19544" s="2">
        <v>19542</v>
      </c>
      <c r="B19544" s="4" t="s">
        <v>18265</v>
      </c>
      <c r="C19544" s="2" t="s">
        <v>4</v>
      </c>
    </row>
    <row r="19545" spans="1:3" x14ac:dyDescent="0.3">
      <c r="A19545" s="2">
        <v>19543</v>
      </c>
      <c r="B19545" s="4" t="s">
        <v>18266</v>
      </c>
      <c r="C19545" s="2" t="s">
        <v>7</v>
      </c>
    </row>
    <row r="19546" spans="1:3" x14ac:dyDescent="0.3">
      <c r="A19546" s="2">
        <v>19544</v>
      </c>
      <c r="B19546" s="4" t="s">
        <v>18267</v>
      </c>
      <c r="C19546" s="2" t="s">
        <v>7</v>
      </c>
    </row>
    <row r="19547" spans="1:3" x14ac:dyDescent="0.3">
      <c r="A19547" s="2">
        <v>19545</v>
      </c>
      <c r="B19547" s="4" t="s">
        <v>18268</v>
      </c>
      <c r="C19547" s="2" t="s">
        <v>7</v>
      </c>
    </row>
    <row r="19548" spans="1:3" x14ac:dyDescent="0.3">
      <c r="A19548" s="2">
        <v>19546</v>
      </c>
      <c r="B19548" s="4" t="s">
        <v>18269</v>
      </c>
      <c r="C19548" s="2" t="s">
        <v>7</v>
      </c>
    </row>
    <row r="19549" spans="1:3" x14ac:dyDescent="0.3">
      <c r="A19549" s="2">
        <v>19547</v>
      </c>
      <c r="B19549" s="4" t="s">
        <v>18270</v>
      </c>
      <c r="C19549" s="2" t="s">
        <v>7</v>
      </c>
    </row>
    <row r="19550" spans="1:3" x14ac:dyDescent="0.3">
      <c r="A19550" s="2">
        <v>19548</v>
      </c>
      <c r="B19550" s="4" t="s">
        <v>18271</v>
      </c>
      <c r="C19550" s="2" t="s">
        <v>11</v>
      </c>
    </row>
    <row r="19551" spans="1:3" x14ac:dyDescent="0.3">
      <c r="A19551" s="2">
        <v>19549</v>
      </c>
      <c r="B19551" s="4" t="s">
        <v>18272</v>
      </c>
      <c r="C19551" s="2" t="s">
        <v>7</v>
      </c>
    </row>
    <row r="19552" spans="1:3" x14ac:dyDescent="0.3">
      <c r="A19552" s="2">
        <v>19550</v>
      </c>
      <c r="B19552" s="4" t="s">
        <v>1408</v>
      </c>
      <c r="C19552" s="2" t="s">
        <v>4</v>
      </c>
    </row>
    <row r="19553" spans="1:3" x14ac:dyDescent="0.3">
      <c r="A19553" s="2">
        <v>19551</v>
      </c>
      <c r="B19553" s="4" t="s">
        <v>18273</v>
      </c>
      <c r="C19553" s="2" t="s">
        <v>7</v>
      </c>
    </row>
    <row r="19554" spans="1:3" ht="28.8" x14ac:dyDescent="0.3">
      <c r="A19554" s="2">
        <v>19552</v>
      </c>
      <c r="B19554" s="4" t="s">
        <v>18274</v>
      </c>
      <c r="C19554" s="2" t="s">
        <v>4</v>
      </c>
    </row>
    <row r="19555" spans="1:3" x14ac:dyDescent="0.3">
      <c r="A19555" s="2">
        <v>19553</v>
      </c>
      <c r="B19555" s="4" t="s">
        <v>1254</v>
      </c>
      <c r="C19555" s="2" t="s">
        <v>7</v>
      </c>
    </row>
    <row r="19556" spans="1:3" ht="100.8" x14ac:dyDescent="0.3">
      <c r="A19556" s="2">
        <v>19554</v>
      </c>
      <c r="B19556" s="4" t="s">
        <v>18275</v>
      </c>
      <c r="C19556" s="2" t="s">
        <v>7</v>
      </c>
    </row>
    <row r="19557" spans="1:3" x14ac:dyDescent="0.3">
      <c r="A19557" s="2">
        <v>19555</v>
      </c>
      <c r="B19557" s="4" t="s">
        <v>18276</v>
      </c>
      <c r="C19557" s="2" t="s">
        <v>7</v>
      </c>
    </row>
    <row r="19558" spans="1:3" x14ac:dyDescent="0.3">
      <c r="A19558" s="2">
        <v>19556</v>
      </c>
      <c r="B19558" s="4" t="s">
        <v>18277</v>
      </c>
      <c r="C19558" s="2" t="s">
        <v>7</v>
      </c>
    </row>
    <row r="19559" spans="1:3" x14ac:dyDescent="0.3">
      <c r="A19559" s="2">
        <v>19557</v>
      </c>
      <c r="B19559" s="4" t="s">
        <v>18278</v>
      </c>
      <c r="C19559" s="2" t="s">
        <v>7</v>
      </c>
    </row>
    <row r="19560" spans="1:3" x14ac:dyDescent="0.3">
      <c r="A19560" s="2">
        <v>19558</v>
      </c>
      <c r="B19560" s="4" t="s">
        <v>18279</v>
      </c>
      <c r="C19560" s="2" t="s">
        <v>7</v>
      </c>
    </row>
    <row r="19561" spans="1:3" x14ac:dyDescent="0.3">
      <c r="A19561" s="2">
        <v>19559</v>
      </c>
      <c r="B19561" s="4" t="s">
        <v>16811</v>
      </c>
      <c r="C19561" s="2" t="s">
        <v>7</v>
      </c>
    </row>
    <row r="19562" spans="1:3" x14ac:dyDescent="0.3">
      <c r="A19562" s="2">
        <v>19560</v>
      </c>
      <c r="B19562" s="4" t="s">
        <v>18280</v>
      </c>
      <c r="C19562" s="2" t="s">
        <v>7</v>
      </c>
    </row>
    <row r="19563" spans="1:3" x14ac:dyDescent="0.3">
      <c r="A19563" s="2">
        <v>19561</v>
      </c>
      <c r="B19563" s="4" t="s">
        <v>18281</v>
      </c>
      <c r="C19563" s="2" t="s">
        <v>4</v>
      </c>
    </row>
    <row r="19564" spans="1:3" x14ac:dyDescent="0.3">
      <c r="A19564" s="2">
        <v>19562</v>
      </c>
      <c r="B19564" s="4" t="s">
        <v>18282</v>
      </c>
      <c r="C19564" s="2" t="s">
        <v>7</v>
      </c>
    </row>
    <row r="19565" spans="1:3" x14ac:dyDescent="0.3">
      <c r="A19565" s="2">
        <v>19563</v>
      </c>
      <c r="B19565" s="4" t="s">
        <v>10297</v>
      </c>
      <c r="C19565" s="2" t="s">
        <v>7</v>
      </c>
    </row>
    <row r="19566" spans="1:3" x14ac:dyDescent="0.3">
      <c r="A19566" s="2">
        <v>19564</v>
      </c>
      <c r="B19566" s="4" t="s">
        <v>18283</v>
      </c>
      <c r="C19566" s="2" t="s">
        <v>7</v>
      </c>
    </row>
    <row r="19567" spans="1:3" x14ac:dyDescent="0.3">
      <c r="A19567" s="2">
        <v>19565</v>
      </c>
      <c r="B19567" s="4" t="s">
        <v>18284</v>
      </c>
      <c r="C19567" s="2" t="s">
        <v>7</v>
      </c>
    </row>
    <row r="19568" spans="1:3" x14ac:dyDescent="0.3">
      <c r="A19568" s="2">
        <v>19566</v>
      </c>
      <c r="B19568" s="4" t="s">
        <v>18285</v>
      </c>
      <c r="C19568" s="2" t="s">
        <v>7</v>
      </c>
    </row>
    <row r="19569" spans="1:3" x14ac:dyDescent="0.3">
      <c r="A19569" s="2">
        <v>19567</v>
      </c>
      <c r="B19569" s="4" t="s">
        <v>18286</v>
      </c>
      <c r="C19569" s="2" t="s">
        <v>4</v>
      </c>
    </row>
    <row r="19570" spans="1:3" x14ac:dyDescent="0.3">
      <c r="A19570" s="2">
        <v>19568</v>
      </c>
      <c r="B19570" s="4" t="s">
        <v>297</v>
      </c>
      <c r="C19570" s="2" t="s">
        <v>11</v>
      </c>
    </row>
    <row r="19571" spans="1:3" x14ac:dyDescent="0.3">
      <c r="A19571" s="2">
        <v>19569</v>
      </c>
      <c r="B19571" s="4" t="s">
        <v>18287</v>
      </c>
      <c r="C19571" s="2" t="s">
        <v>4</v>
      </c>
    </row>
    <row r="19572" spans="1:3" x14ac:dyDescent="0.3">
      <c r="A19572" s="2">
        <v>19570</v>
      </c>
      <c r="B19572" s="4" t="s">
        <v>1939</v>
      </c>
      <c r="C19572" s="2" t="s">
        <v>4</v>
      </c>
    </row>
    <row r="19573" spans="1:3" x14ac:dyDescent="0.3">
      <c r="A19573" s="2">
        <v>19571</v>
      </c>
      <c r="B19573" s="4" t="s">
        <v>18288</v>
      </c>
      <c r="C19573" s="2" t="s">
        <v>11</v>
      </c>
    </row>
    <row r="19574" spans="1:3" x14ac:dyDescent="0.3">
      <c r="A19574" s="2">
        <v>19572</v>
      </c>
      <c r="B19574" s="4" t="s">
        <v>18289</v>
      </c>
      <c r="C19574" s="2" t="s">
        <v>7</v>
      </c>
    </row>
    <row r="19575" spans="1:3" x14ac:dyDescent="0.3">
      <c r="A19575" s="2">
        <v>19573</v>
      </c>
      <c r="B19575" s="4" t="s">
        <v>18290</v>
      </c>
      <c r="C19575" s="2" t="s">
        <v>4</v>
      </c>
    </row>
    <row r="19576" spans="1:3" x14ac:dyDescent="0.3">
      <c r="A19576" s="2">
        <v>19574</v>
      </c>
      <c r="B19576" s="4" t="s">
        <v>18291</v>
      </c>
      <c r="C19576" s="2" t="s">
        <v>11</v>
      </c>
    </row>
    <row r="19577" spans="1:3" x14ac:dyDescent="0.3">
      <c r="A19577" s="2">
        <v>19575</v>
      </c>
      <c r="B19577" s="4" t="s">
        <v>18292</v>
      </c>
      <c r="C19577" s="2" t="s">
        <v>7</v>
      </c>
    </row>
    <row r="19578" spans="1:3" x14ac:dyDescent="0.3">
      <c r="A19578" s="2">
        <v>19576</v>
      </c>
      <c r="B19578" s="4" t="s">
        <v>18293</v>
      </c>
      <c r="C19578" s="2" t="s">
        <v>4</v>
      </c>
    </row>
    <row r="19579" spans="1:3" x14ac:dyDescent="0.3">
      <c r="A19579" s="2">
        <v>19577</v>
      </c>
      <c r="B19579" s="4" t="s">
        <v>18294</v>
      </c>
      <c r="C19579" s="2" t="s">
        <v>7</v>
      </c>
    </row>
    <row r="19580" spans="1:3" x14ac:dyDescent="0.3">
      <c r="A19580" s="2">
        <v>19578</v>
      </c>
      <c r="B19580" s="4" t="s">
        <v>18295</v>
      </c>
      <c r="C19580" s="2" t="s">
        <v>11</v>
      </c>
    </row>
    <row r="19581" spans="1:3" ht="43.2" x14ac:dyDescent="0.3">
      <c r="A19581" s="2">
        <v>19579</v>
      </c>
      <c r="B19581" s="4" t="s">
        <v>18296</v>
      </c>
      <c r="C19581" s="2" t="s">
        <v>11</v>
      </c>
    </row>
    <row r="19582" spans="1:3" x14ac:dyDescent="0.3">
      <c r="A19582" s="2">
        <v>19580</v>
      </c>
      <c r="B19582" s="4" t="s">
        <v>18297</v>
      </c>
      <c r="C19582" s="2" t="s">
        <v>7</v>
      </c>
    </row>
    <row r="19583" spans="1:3" x14ac:dyDescent="0.3">
      <c r="A19583" s="2">
        <v>19581</v>
      </c>
      <c r="B19583" s="4" t="s">
        <v>18298</v>
      </c>
      <c r="C19583" s="2" t="s">
        <v>7</v>
      </c>
    </row>
    <row r="19584" spans="1:3" x14ac:dyDescent="0.3">
      <c r="A19584" s="2">
        <v>19582</v>
      </c>
      <c r="B19584" s="4" t="s">
        <v>18299</v>
      </c>
      <c r="C19584" s="2" t="s">
        <v>7</v>
      </c>
    </row>
    <row r="19585" spans="1:3" x14ac:dyDescent="0.3">
      <c r="A19585" s="2">
        <v>19583</v>
      </c>
      <c r="B19585" s="4" t="s">
        <v>14348</v>
      </c>
      <c r="C19585" s="2" t="s">
        <v>11</v>
      </c>
    </row>
    <row r="19586" spans="1:3" x14ac:dyDescent="0.3">
      <c r="A19586" s="2">
        <v>19584</v>
      </c>
      <c r="B19586" s="4" t="s">
        <v>18300</v>
      </c>
      <c r="C19586" s="2" t="s">
        <v>7</v>
      </c>
    </row>
    <row r="19587" spans="1:3" x14ac:dyDescent="0.3">
      <c r="A19587" s="2">
        <v>19585</v>
      </c>
      <c r="B19587" s="4" t="s">
        <v>18301</v>
      </c>
      <c r="C19587" s="2" t="s">
        <v>11</v>
      </c>
    </row>
    <row r="19588" spans="1:3" x14ac:dyDescent="0.3">
      <c r="A19588" s="2">
        <v>19586</v>
      </c>
      <c r="B19588" s="4" t="s">
        <v>7907</v>
      </c>
      <c r="C19588" s="2" t="s">
        <v>7</v>
      </c>
    </row>
    <row r="19589" spans="1:3" ht="28.8" x14ac:dyDescent="0.3">
      <c r="A19589" s="2">
        <v>19587</v>
      </c>
      <c r="B19589" s="4" t="s">
        <v>18302</v>
      </c>
      <c r="C19589" s="2" t="s">
        <v>11</v>
      </c>
    </row>
    <row r="19590" spans="1:3" x14ac:dyDescent="0.3">
      <c r="A19590" s="2">
        <v>19588</v>
      </c>
      <c r="B19590" s="4" t="s">
        <v>18303</v>
      </c>
      <c r="C19590" s="2" t="s">
        <v>7</v>
      </c>
    </row>
    <row r="19591" spans="1:3" x14ac:dyDescent="0.3">
      <c r="A19591" s="2">
        <v>19589</v>
      </c>
      <c r="B19591" s="4" t="s">
        <v>18304</v>
      </c>
      <c r="C19591" s="2" t="s">
        <v>4</v>
      </c>
    </row>
    <row r="19592" spans="1:3" x14ac:dyDescent="0.3">
      <c r="A19592" s="2">
        <v>19590</v>
      </c>
      <c r="B19592" s="4" t="s">
        <v>18305</v>
      </c>
      <c r="C19592" s="2" t="s">
        <v>7</v>
      </c>
    </row>
    <row r="19593" spans="1:3" x14ac:dyDescent="0.3">
      <c r="A19593" s="2">
        <v>19591</v>
      </c>
      <c r="B19593" s="4" t="s">
        <v>18306</v>
      </c>
      <c r="C19593" s="2" t="s">
        <v>11</v>
      </c>
    </row>
    <row r="19594" spans="1:3" x14ac:dyDescent="0.3">
      <c r="A19594" s="2">
        <v>19592</v>
      </c>
      <c r="B19594" s="4" t="s">
        <v>18307</v>
      </c>
      <c r="C19594" s="2" t="s">
        <v>4</v>
      </c>
    </row>
    <row r="19595" spans="1:3" x14ac:dyDescent="0.3">
      <c r="A19595" s="2">
        <v>19593</v>
      </c>
      <c r="B19595" s="4" t="s">
        <v>18308</v>
      </c>
      <c r="C19595" s="2" t="s">
        <v>4</v>
      </c>
    </row>
    <row r="19596" spans="1:3" ht="28.8" x14ac:dyDescent="0.3">
      <c r="A19596" s="2">
        <v>19594</v>
      </c>
      <c r="B19596" s="4" t="s">
        <v>18309</v>
      </c>
      <c r="C19596" s="2" t="s">
        <v>11</v>
      </c>
    </row>
    <row r="19597" spans="1:3" x14ac:dyDescent="0.3">
      <c r="A19597" s="2">
        <v>19595</v>
      </c>
      <c r="B19597" s="4" t="s">
        <v>140</v>
      </c>
      <c r="C19597" s="2" t="s">
        <v>7</v>
      </c>
    </row>
    <row r="19598" spans="1:3" x14ac:dyDescent="0.3">
      <c r="A19598" s="2">
        <v>19596</v>
      </c>
      <c r="B19598" s="4" t="s">
        <v>18310</v>
      </c>
      <c r="C19598" s="2" t="s">
        <v>11</v>
      </c>
    </row>
    <row r="19599" spans="1:3" x14ac:dyDescent="0.3">
      <c r="A19599" s="2">
        <v>19597</v>
      </c>
      <c r="B19599" s="4" t="s">
        <v>18311</v>
      </c>
      <c r="C19599" s="2" t="s">
        <v>7</v>
      </c>
    </row>
    <row r="19600" spans="1:3" x14ac:dyDescent="0.3">
      <c r="A19600" s="2">
        <v>19598</v>
      </c>
      <c r="B19600" s="4" t="s">
        <v>18312</v>
      </c>
      <c r="C19600" s="2" t="s">
        <v>4</v>
      </c>
    </row>
    <row r="19601" spans="1:3" ht="28.8" x14ac:dyDescent="0.3">
      <c r="A19601" s="2">
        <v>19599</v>
      </c>
      <c r="B19601" s="4" t="s">
        <v>18313</v>
      </c>
      <c r="C19601" s="2" t="s">
        <v>11</v>
      </c>
    </row>
    <row r="19602" spans="1:3" x14ac:dyDescent="0.3">
      <c r="A19602" s="2">
        <v>19600</v>
      </c>
      <c r="B19602" s="4" t="s">
        <v>18314</v>
      </c>
      <c r="C19602" s="2" t="s">
        <v>4</v>
      </c>
    </row>
    <row r="19603" spans="1:3" x14ac:dyDescent="0.3">
      <c r="A19603" s="2">
        <v>19601</v>
      </c>
      <c r="B19603" s="4" t="s">
        <v>3689</v>
      </c>
      <c r="C19603" s="2" t="s">
        <v>7</v>
      </c>
    </row>
    <row r="19604" spans="1:3" x14ac:dyDescent="0.3">
      <c r="A19604" s="2">
        <v>19602</v>
      </c>
      <c r="B19604" s="4" t="s">
        <v>18315</v>
      </c>
      <c r="C19604" s="2" t="s">
        <v>4</v>
      </c>
    </row>
    <row r="19605" spans="1:3" x14ac:dyDescent="0.3">
      <c r="A19605" s="2">
        <v>19603</v>
      </c>
      <c r="B19605" s="4" t="s">
        <v>18316</v>
      </c>
      <c r="C19605" s="2" t="s">
        <v>4</v>
      </c>
    </row>
    <row r="19606" spans="1:3" x14ac:dyDescent="0.3">
      <c r="A19606" s="2">
        <v>19604</v>
      </c>
      <c r="B19606" s="4" t="s">
        <v>18317</v>
      </c>
      <c r="C19606" s="2" t="s">
        <v>11</v>
      </c>
    </row>
    <row r="19607" spans="1:3" x14ac:dyDescent="0.3">
      <c r="A19607" s="2">
        <v>19605</v>
      </c>
      <c r="B19607" s="4" t="s">
        <v>18318</v>
      </c>
      <c r="C19607" s="2" t="s">
        <v>11</v>
      </c>
    </row>
    <row r="19608" spans="1:3" x14ac:dyDescent="0.3">
      <c r="A19608" s="2">
        <v>19606</v>
      </c>
      <c r="B19608" s="4" t="s">
        <v>18319</v>
      </c>
      <c r="C19608" s="2" t="s">
        <v>4</v>
      </c>
    </row>
    <row r="19609" spans="1:3" x14ac:dyDescent="0.3">
      <c r="A19609" s="2">
        <v>19607</v>
      </c>
      <c r="B19609" s="4" t="s">
        <v>18320</v>
      </c>
      <c r="C19609" s="2" t="s">
        <v>7</v>
      </c>
    </row>
    <row r="19610" spans="1:3" x14ac:dyDescent="0.3">
      <c r="A19610" s="2">
        <v>19608</v>
      </c>
      <c r="B19610" s="4" t="s">
        <v>18321</v>
      </c>
      <c r="C19610" s="2" t="s">
        <v>7</v>
      </c>
    </row>
    <row r="19611" spans="1:3" x14ac:dyDescent="0.3">
      <c r="A19611" s="2">
        <v>19609</v>
      </c>
      <c r="B19611" s="4" t="s">
        <v>18322</v>
      </c>
      <c r="C19611" s="2" t="s">
        <v>7</v>
      </c>
    </row>
    <row r="19612" spans="1:3" x14ac:dyDescent="0.3">
      <c r="A19612" s="2">
        <v>19610</v>
      </c>
      <c r="B19612" s="4" t="s">
        <v>1254</v>
      </c>
      <c r="C19612" s="2" t="s">
        <v>7</v>
      </c>
    </row>
    <row r="19613" spans="1:3" x14ac:dyDescent="0.3">
      <c r="A19613" s="2">
        <v>19611</v>
      </c>
      <c r="B19613" s="4" t="s">
        <v>18323</v>
      </c>
      <c r="C19613" s="2" t="s">
        <v>7</v>
      </c>
    </row>
    <row r="19614" spans="1:3" x14ac:dyDescent="0.3">
      <c r="A19614" s="2">
        <v>19612</v>
      </c>
      <c r="B19614" s="4" t="s">
        <v>18324</v>
      </c>
      <c r="C19614" s="2" t="s">
        <v>7</v>
      </c>
    </row>
    <row r="19615" spans="1:3" x14ac:dyDescent="0.3">
      <c r="A19615" s="2">
        <v>19613</v>
      </c>
      <c r="B19615" s="4" t="s">
        <v>18325</v>
      </c>
      <c r="C19615" s="2" t="s">
        <v>11</v>
      </c>
    </row>
    <row r="19616" spans="1:3" x14ac:dyDescent="0.3">
      <c r="A19616" s="2">
        <v>19614</v>
      </c>
      <c r="B19616" s="4" t="s">
        <v>18326</v>
      </c>
      <c r="C19616" s="2" t="s">
        <v>7</v>
      </c>
    </row>
    <row r="19617" spans="1:3" x14ac:dyDescent="0.3">
      <c r="A19617" s="2">
        <v>19615</v>
      </c>
      <c r="B19617" s="4" t="s">
        <v>18327</v>
      </c>
      <c r="C19617" s="2" t="s">
        <v>11</v>
      </c>
    </row>
    <row r="19618" spans="1:3" x14ac:dyDescent="0.3">
      <c r="A19618" s="2">
        <v>19616</v>
      </c>
      <c r="B19618" s="4" t="s">
        <v>18328</v>
      </c>
      <c r="C19618" s="2" t="s">
        <v>7</v>
      </c>
    </row>
    <row r="19619" spans="1:3" x14ac:dyDescent="0.3">
      <c r="A19619" s="2">
        <v>19617</v>
      </c>
      <c r="B19619" s="4" t="s">
        <v>18329</v>
      </c>
      <c r="C19619" s="2" t="s">
        <v>11</v>
      </c>
    </row>
    <row r="19620" spans="1:3" x14ac:dyDescent="0.3">
      <c r="A19620" s="2">
        <v>19618</v>
      </c>
      <c r="B19620" s="4" t="s">
        <v>18330</v>
      </c>
      <c r="C19620" s="2" t="s">
        <v>7</v>
      </c>
    </row>
    <row r="19621" spans="1:3" x14ac:dyDescent="0.3">
      <c r="A19621" s="2">
        <v>19619</v>
      </c>
      <c r="B19621" s="4" t="s">
        <v>18331</v>
      </c>
      <c r="C19621" s="2" t="s">
        <v>7</v>
      </c>
    </row>
    <row r="19622" spans="1:3" x14ac:dyDescent="0.3">
      <c r="A19622" s="2">
        <v>19620</v>
      </c>
      <c r="B19622" s="4" t="s">
        <v>18332</v>
      </c>
      <c r="C19622" s="2" t="s">
        <v>4</v>
      </c>
    </row>
    <row r="19623" spans="1:3" x14ac:dyDescent="0.3">
      <c r="A19623" s="2">
        <v>19621</v>
      </c>
      <c r="B19623" s="4" t="s">
        <v>18333</v>
      </c>
      <c r="C19623" s="2" t="s">
        <v>7</v>
      </c>
    </row>
    <row r="19624" spans="1:3" x14ac:dyDescent="0.3">
      <c r="A19624" s="2">
        <v>19622</v>
      </c>
      <c r="B19624" s="4" t="s">
        <v>18334</v>
      </c>
      <c r="C19624" s="2" t="s">
        <v>4</v>
      </c>
    </row>
    <row r="19625" spans="1:3" x14ac:dyDescent="0.3">
      <c r="A19625" s="2">
        <v>19623</v>
      </c>
      <c r="B19625" s="4" t="s">
        <v>18335</v>
      </c>
      <c r="C19625" s="2" t="s">
        <v>11</v>
      </c>
    </row>
    <row r="19626" spans="1:3" x14ac:dyDescent="0.3">
      <c r="A19626" s="2">
        <v>19624</v>
      </c>
      <c r="B19626" s="4" t="s">
        <v>18336</v>
      </c>
      <c r="C19626" s="2" t="s">
        <v>4</v>
      </c>
    </row>
    <row r="19627" spans="1:3" x14ac:dyDescent="0.3">
      <c r="A19627" s="2">
        <v>19625</v>
      </c>
      <c r="B19627" s="4" t="s">
        <v>18337</v>
      </c>
      <c r="C19627" s="2" t="s">
        <v>7</v>
      </c>
    </row>
    <row r="19628" spans="1:3" x14ac:dyDescent="0.3">
      <c r="A19628" s="2">
        <v>19626</v>
      </c>
      <c r="B19628" s="4" t="s">
        <v>18338</v>
      </c>
      <c r="C19628" s="2" t="s">
        <v>7</v>
      </c>
    </row>
    <row r="19629" spans="1:3" x14ac:dyDescent="0.3">
      <c r="A19629" s="2">
        <v>19627</v>
      </c>
      <c r="B19629" s="4" t="s">
        <v>18339</v>
      </c>
      <c r="C19629" s="2" t="s">
        <v>7</v>
      </c>
    </row>
    <row r="19630" spans="1:3" x14ac:dyDescent="0.3">
      <c r="A19630" s="2">
        <v>19628</v>
      </c>
      <c r="B19630" s="4" t="s">
        <v>18340</v>
      </c>
      <c r="C19630" s="2" t="s">
        <v>7</v>
      </c>
    </row>
    <row r="19631" spans="1:3" x14ac:dyDescent="0.3">
      <c r="A19631" s="2">
        <v>19629</v>
      </c>
      <c r="B19631" s="4" t="s">
        <v>18341</v>
      </c>
      <c r="C19631" s="2" t="s">
        <v>4</v>
      </c>
    </row>
    <row r="19632" spans="1:3" x14ac:dyDescent="0.3">
      <c r="A19632" s="2">
        <v>19630</v>
      </c>
      <c r="B19632" s="4" t="s">
        <v>18342</v>
      </c>
      <c r="C19632" s="2" t="s">
        <v>7</v>
      </c>
    </row>
    <row r="19633" spans="1:3" x14ac:dyDescent="0.3">
      <c r="A19633" s="2">
        <v>19631</v>
      </c>
      <c r="B19633" s="4" t="s">
        <v>18343</v>
      </c>
      <c r="C19633" s="2" t="s">
        <v>7</v>
      </c>
    </row>
    <row r="19634" spans="1:3" ht="100.8" x14ac:dyDescent="0.3">
      <c r="A19634" s="2">
        <v>19632</v>
      </c>
      <c r="B19634" s="4" t="s">
        <v>18344</v>
      </c>
      <c r="C19634" s="2" t="s">
        <v>4</v>
      </c>
    </row>
    <row r="19635" spans="1:3" x14ac:dyDescent="0.3">
      <c r="A19635" s="2">
        <v>19633</v>
      </c>
      <c r="B19635" s="4" t="s">
        <v>18345</v>
      </c>
      <c r="C19635" s="2" t="s">
        <v>4</v>
      </c>
    </row>
    <row r="19636" spans="1:3" x14ac:dyDescent="0.3">
      <c r="A19636" s="2">
        <v>19634</v>
      </c>
      <c r="B19636" s="4" t="s">
        <v>18346</v>
      </c>
      <c r="C19636" s="2" t="s">
        <v>7</v>
      </c>
    </row>
    <row r="19637" spans="1:3" x14ac:dyDescent="0.3">
      <c r="A19637" s="2">
        <v>19635</v>
      </c>
      <c r="B19637" s="4" t="s">
        <v>18347</v>
      </c>
      <c r="C19637" s="2" t="s">
        <v>7</v>
      </c>
    </row>
    <row r="19638" spans="1:3" x14ac:dyDescent="0.3">
      <c r="A19638" s="2">
        <v>19636</v>
      </c>
      <c r="B19638" s="4" t="s">
        <v>18348</v>
      </c>
      <c r="C19638" s="2" t="s">
        <v>4</v>
      </c>
    </row>
    <row r="19639" spans="1:3" x14ac:dyDescent="0.3">
      <c r="A19639" s="2">
        <v>19637</v>
      </c>
      <c r="B19639" s="4" t="s">
        <v>18349</v>
      </c>
      <c r="C19639" s="2" t="s">
        <v>7</v>
      </c>
    </row>
    <row r="19640" spans="1:3" x14ac:dyDescent="0.3">
      <c r="A19640" s="2">
        <v>19638</v>
      </c>
      <c r="B19640" s="4" t="s">
        <v>18350</v>
      </c>
      <c r="C19640" s="2" t="s">
        <v>7</v>
      </c>
    </row>
    <row r="19641" spans="1:3" x14ac:dyDescent="0.3">
      <c r="A19641" s="2">
        <v>19639</v>
      </c>
      <c r="B19641" s="4" t="s">
        <v>18351</v>
      </c>
      <c r="C19641" s="2" t="s">
        <v>7</v>
      </c>
    </row>
    <row r="19642" spans="1:3" x14ac:dyDescent="0.3">
      <c r="A19642" s="2">
        <v>19640</v>
      </c>
      <c r="B19642" s="4" t="s">
        <v>18352</v>
      </c>
      <c r="C19642" s="2" t="s">
        <v>4</v>
      </c>
    </row>
    <row r="19643" spans="1:3" x14ac:dyDescent="0.3">
      <c r="A19643" s="2">
        <v>19641</v>
      </c>
      <c r="B19643" s="4" t="s">
        <v>18353</v>
      </c>
      <c r="C19643" s="2" t="s">
        <v>7</v>
      </c>
    </row>
    <row r="19644" spans="1:3" x14ac:dyDescent="0.3">
      <c r="A19644" s="2">
        <v>19642</v>
      </c>
      <c r="B19644" s="4" t="s">
        <v>18354</v>
      </c>
      <c r="C19644" s="2" t="s">
        <v>7</v>
      </c>
    </row>
    <row r="19645" spans="1:3" x14ac:dyDescent="0.3">
      <c r="A19645" s="2">
        <v>19643</v>
      </c>
      <c r="B19645" s="4" t="s">
        <v>18355</v>
      </c>
      <c r="C19645" s="2" t="s">
        <v>7</v>
      </c>
    </row>
    <row r="19646" spans="1:3" x14ac:dyDescent="0.3">
      <c r="A19646" s="2">
        <v>19644</v>
      </c>
      <c r="B19646" s="4" t="s">
        <v>18356</v>
      </c>
      <c r="C19646" s="2" t="s">
        <v>7</v>
      </c>
    </row>
    <row r="19647" spans="1:3" x14ac:dyDescent="0.3">
      <c r="A19647" s="2">
        <v>19645</v>
      </c>
      <c r="B19647" s="4" t="s">
        <v>18357</v>
      </c>
      <c r="C19647" s="2" t="s">
        <v>11</v>
      </c>
    </row>
    <row r="19648" spans="1:3" x14ac:dyDescent="0.3">
      <c r="A19648" s="2">
        <v>19646</v>
      </c>
      <c r="B19648" s="4" t="s">
        <v>18358</v>
      </c>
      <c r="C19648" s="2" t="s">
        <v>7</v>
      </c>
    </row>
    <row r="19649" spans="1:3" x14ac:dyDescent="0.3">
      <c r="A19649" s="2">
        <v>19647</v>
      </c>
      <c r="B19649" s="4" t="s">
        <v>17872</v>
      </c>
      <c r="C19649" s="2" t="s">
        <v>7</v>
      </c>
    </row>
    <row r="19650" spans="1:3" x14ac:dyDescent="0.3">
      <c r="A19650" s="2">
        <v>19648</v>
      </c>
      <c r="B19650" s="4" t="s">
        <v>18359</v>
      </c>
      <c r="C19650" s="2" t="s">
        <v>7</v>
      </c>
    </row>
    <row r="19651" spans="1:3" x14ac:dyDescent="0.3">
      <c r="A19651" s="2">
        <v>19649</v>
      </c>
      <c r="B19651" s="4" t="s">
        <v>18360</v>
      </c>
      <c r="C19651" s="2" t="s">
        <v>7</v>
      </c>
    </row>
    <row r="19652" spans="1:3" x14ac:dyDescent="0.3">
      <c r="A19652" s="2">
        <v>19650</v>
      </c>
      <c r="B19652" s="4" t="s">
        <v>18361</v>
      </c>
      <c r="C19652" s="2" t="s">
        <v>7</v>
      </c>
    </row>
    <row r="19653" spans="1:3" x14ac:dyDescent="0.3">
      <c r="A19653" s="2">
        <v>19651</v>
      </c>
      <c r="B19653" s="4" t="s">
        <v>18362</v>
      </c>
      <c r="C19653" s="2" t="s">
        <v>7</v>
      </c>
    </row>
    <row r="19654" spans="1:3" x14ac:dyDescent="0.3">
      <c r="A19654" s="2">
        <v>19652</v>
      </c>
      <c r="B19654" s="4" t="s">
        <v>18363</v>
      </c>
      <c r="C19654" s="2" t="s">
        <v>4</v>
      </c>
    </row>
    <row r="19655" spans="1:3" x14ac:dyDescent="0.3">
      <c r="A19655" s="2">
        <v>19653</v>
      </c>
      <c r="B19655" s="4" t="s">
        <v>18364</v>
      </c>
      <c r="C19655" s="2" t="s">
        <v>4</v>
      </c>
    </row>
    <row r="19656" spans="1:3" x14ac:dyDescent="0.3">
      <c r="A19656" s="2">
        <v>19654</v>
      </c>
      <c r="B19656" s="4" t="s">
        <v>18365</v>
      </c>
      <c r="C19656" s="2" t="s">
        <v>7</v>
      </c>
    </row>
    <row r="19657" spans="1:3" x14ac:dyDescent="0.3">
      <c r="A19657" s="2">
        <v>19655</v>
      </c>
      <c r="B19657" s="4" t="s">
        <v>18366</v>
      </c>
      <c r="C19657" s="2" t="s">
        <v>4</v>
      </c>
    </row>
    <row r="19658" spans="1:3" x14ac:dyDescent="0.3">
      <c r="A19658" s="2">
        <v>19656</v>
      </c>
      <c r="B19658" s="4" t="s">
        <v>18367</v>
      </c>
      <c r="C19658" s="2" t="s">
        <v>7</v>
      </c>
    </row>
    <row r="19659" spans="1:3" x14ac:dyDescent="0.3">
      <c r="A19659" s="2">
        <v>19657</v>
      </c>
      <c r="B19659" s="4" t="s">
        <v>18368</v>
      </c>
      <c r="C19659" s="2" t="s">
        <v>7</v>
      </c>
    </row>
    <row r="19660" spans="1:3" x14ac:dyDescent="0.3">
      <c r="A19660" s="2">
        <v>19658</v>
      </c>
      <c r="B19660" s="4" t="s">
        <v>134</v>
      </c>
      <c r="C19660" s="2" t="s">
        <v>7</v>
      </c>
    </row>
    <row r="19661" spans="1:3" x14ac:dyDescent="0.3">
      <c r="A19661" s="2">
        <v>19659</v>
      </c>
      <c r="B19661" s="4" t="s">
        <v>18369</v>
      </c>
      <c r="C19661" s="2" t="s">
        <v>11</v>
      </c>
    </row>
    <row r="19662" spans="1:3" x14ac:dyDescent="0.3">
      <c r="A19662" s="2">
        <v>19660</v>
      </c>
      <c r="B19662" s="4" t="s">
        <v>18370</v>
      </c>
      <c r="C19662" s="2" t="s">
        <v>7</v>
      </c>
    </row>
    <row r="19663" spans="1:3" x14ac:dyDescent="0.3">
      <c r="A19663" s="2">
        <v>19661</v>
      </c>
      <c r="B19663" s="4" t="s">
        <v>18371</v>
      </c>
      <c r="C19663" s="2" t="s">
        <v>4</v>
      </c>
    </row>
    <row r="19664" spans="1:3" x14ac:dyDescent="0.3">
      <c r="A19664" s="2">
        <v>19662</v>
      </c>
      <c r="B19664" s="4" t="s">
        <v>18372</v>
      </c>
      <c r="C19664" s="2" t="s">
        <v>7</v>
      </c>
    </row>
    <row r="19665" spans="1:3" x14ac:dyDescent="0.3">
      <c r="A19665" s="2">
        <v>19663</v>
      </c>
      <c r="B19665" s="4" t="s">
        <v>18373</v>
      </c>
      <c r="C19665" s="2" t="s">
        <v>11</v>
      </c>
    </row>
    <row r="19666" spans="1:3" x14ac:dyDescent="0.3">
      <c r="A19666" s="2">
        <v>19664</v>
      </c>
      <c r="B19666" s="4" t="s">
        <v>18374</v>
      </c>
      <c r="C19666" s="2" t="s">
        <v>7</v>
      </c>
    </row>
    <row r="19667" spans="1:3" ht="28.8" x14ac:dyDescent="0.3">
      <c r="A19667" s="2">
        <v>19665</v>
      </c>
      <c r="B19667" s="4" t="s">
        <v>18375</v>
      </c>
      <c r="C19667" s="2" t="s">
        <v>11</v>
      </c>
    </row>
    <row r="19668" spans="1:3" x14ac:dyDescent="0.3">
      <c r="A19668" s="2">
        <v>19666</v>
      </c>
      <c r="B19668" s="4" t="s">
        <v>18376</v>
      </c>
      <c r="C19668" s="2" t="s">
        <v>7</v>
      </c>
    </row>
    <row r="19669" spans="1:3" x14ac:dyDescent="0.3">
      <c r="A19669" s="2">
        <v>19667</v>
      </c>
      <c r="B19669" s="4" t="s">
        <v>18377</v>
      </c>
      <c r="C19669" s="2" t="s">
        <v>7</v>
      </c>
    </row>
    <row r="19670" spans="1:3" x14ac:dyDescent="0.3">
      <c r="A19670" s="2">
        <v>19668</v>
      </c>
      <c r="B19670" s="4" t="s">
        <v>18378</v>
      </c>
      <c r="C19670" s="2" t="s">
        <v>7</v>
      </c>
    </row>
    <row r="19671" spans="1:3" x14ac:dyDescent="0.3">
      <c r="A19671" s="2">
        <v>19669</v>
      </c>
      <c r="B19671" s="4" t="s">
        <v>18379</v>
      </c>
      <c r="C19671" s="2" t="s">
        <v>11</v>
      </c>
    </row>
    <row r="19672" spans="1:3" x14ac:dyDescent="0.3">
      <c r="A19672" s="2">
        <v>19670</v>
      </c>
      <c r="B19672" s="4" t="s">
        <v>18380</v>
      </c>
      <c r="C19672" s="2" t="s">
        <v>4</v>
      </c>
    </row>
    <row r="19673" spans="1:3" x14ac:dyDescent="0.3">
      <c r="A19673" s="2">
        <v>19671</v>
      </c>
      <c r="B19673" s="4" t="s">
        <v>18381</v>
      </c>
      <c r="C19673" s="2" t="s">
        <v>7</v>
      </c>
    </row>
    <row r="19674" spans="1:3" x14ac:dyDescent="0.3">
      <c r="A19674" s="2">
        <v>19672</v>
      </c>
      <c r="B19674" s="4" t="s">
        <v>18382</v>
      </c>
      <c r="C19674" s="2" t="s">
        <v>11</v>
      </c>
    </row>
    <row r="19675" spans="1:3" x14ac:dyDescent="0.3">
      <c r="A19675" s="2">
        <v>19673</v>
      </c>
      <c r="B19675" s="4" t="s">
        <v>18234</v>
      </c>
      <c r="C19675" s="2" t="s">
        <v>7</v>
      </c>
    </row>
    <row r="19676" spans="1:3" x14ac:dyDescent="0.3">
      <c r="A19676" s="2">
        <v>19674</v>
      </c>
      <c r="B19676" s="4" t="s">
        <v>18383</v>
      </c>
      <c r="C19676" s="2" t="s">
        <v>4</v>
      </c>
    </row>
    <row r="19677" spans="1:3" x14ac:dyDescent="0.3">
      <c r="A19677" s="2">
        <v>19675</v>
      </c>
      <c r="B19677" s="4" t="s">
        <v>1731</v>
      </c>
      <c r="C19677" s="2" t="s">
        <v>4</v>
      </c>
    </row>
    <row r="19678" spans="1:3" x14ac:dyDescent="0.3">
      <c r="A19678" s="2">
        <v>19676</v>
      </c>
      <c r="B19678" s="4" t="s">
        <v>18384</v>
      </c>
      <c r="C19678" s="2" t="s">
        <v>7</v>
      </c>
    </row>
    <row r="19679" spans="1:3" x14ac:dyDescent="0.3">
      <c r="A19679" s="2">
        <v>19677</v>
      </c>
      <c r="B19679" s="4" t="s">
        <v>18385</v>
      </c>
      <c r="C19679" s="2" t="s">
        <v>7</v>
      </c>
    </row>
    <row r="19680" spans="1:3" x14ac:dyDescent="0.3">
      <c r="A19680" s="2">
        <v>19678</v>
      </c>
      <c r="B19680" s="4" t="s">
        <v>18386</v>
      </c>
      <c r="C19680" s="2" t="s">
        <v>4</v>
      </c>
    </row>
    <row r="19681" spans="1:3" x14ac:dyDescent="0.3">
      <c r="A19681" s="2">
        <v>19679</v>
      </c>
      <c r="B19681" s="4" t="s">
        <v>18387</v>
      </c>
      <c r="C19681" s="2" t="s">
        <v>11</v>
      </c>
    </row>
    <row r="19682" spans="1:3" ht="43.2" x14ac:dyDescent="0.3">
      <c r="A19682" s="2">
        <v>19680</v>
      </c>
      <c r="B19682" s="4" t="s">
        <v>18388</v>
      </c>
      <c r="C19682" s="2" t="s">
        <v>4</v>
      </c>
    </row>
    <row r="19683" spans="1:3" x14ac:dyDescent="0.3">
      <c r="A19683" s="2">
        <v>19681</v>
      </c>
      <c r="B19683" s="4" t="s">
        <v>18389</v>
      </c>
      <c r="C19683" s="2" t="s">
        <v>7</v>
      </c>
    </row>
    <row r="19684" spans="1:3" x14ac:dyDescent="0.3">
      <c r="A19684" s="2">
        <v>19682</v>
      </c>
      <c r="B19684" s="4" t="s">
        <v>18390</v>
      </c>
      <c r="C19684" s="2" t="s">
        <v>7</v>
      </c>
    </row>
    <row r="19685" spans="1:3" x14ac:dyDescent="0.3">
      <c r="A19685" s="2">
        <v>19683</v>
      </c>
      <c r="B19685" s="4" t="s">
        <v>18391</v>
      </c>
      <c r="C19685" s="2" t="s">
        <v>11</v>
      </c>
    </row>
    <row r="19686" spans="1:3" x14ac:dyDescent="0.3">
      <c r="A19686" s="2">
        <v>19684</v>
      </c>
      <c r="B19686" s="4" t="s">
        <v>18392</v>
      </c>
      <c r="C19686" s="2" t="s">
        <v>4</v>
      </c>
    </row>
    <row r="19687" spans="1:3" x14ac:dyDescent="0.3">
      <c r="A19687" s="2">
        <v>19685</v>
      </c>
      <c r="B19687" s="4" t="s">
        <v>18393</v>
      </c>
      <c r="C19687" s="2" t="s">
        <v>4</v>
      </c>
    </row>
    <row r="19688" spans="1:3" x14ac:dyDescent="0.3">
      <c r="A19688" s="2">
        <v>19686</v>
      </c>
      <c r="B19688" s="4" t="s">
        <v>18394</v>
      </c>
      <c r="C19688" s="2" t="s">
        <v>7</v>
      </c>
    </row>
    <row r="19689" spans="1:3" x14ac:dyDescent="0.3">
      <c r="A19689" s="2">
        <v>19687</v>
      </c>
      <c r="B19689" s="4" t="s">
        <v>18395</v>
      </c>
      <c r="C19689" s="2" t="s">
        <v>7</v>
      </c>
    </row>
    <row r="19690" spans="1:3" x14ac:dyDescent="0.3">
      <c r="A19690" s="2">
        <v>19688</v>
      </c>
      <c r="B19690" s="4" t="s">
        <v>18396</v>
      </c>
      <c r="C19690" s="2" t="s">
        <v>4</v>
      </c>
    </row>
    <row r="19691" spans="1:3" x14ac:dyDescent="0.3">
      <c r="A19691" s="2">
        <v>19689</v>
      </c>
      <c r="B19691" s="4" t="s">
        <v>18397</v>
      </c>
      <c r="C19691" s="2" t="s">
        <v>11</v>
      </c>
    </row>
    <row r="19692" spans="1:3" x14ac:dyDescent="0.3">
      <c r="A19692" s="2">
        <v>19690</v>
      </c>
      <c r="B19692" s="4" t="s">
        <v>18398</v>
      </c>
      <c r="C19692" s="2" t="s">
        <v>4</v>
      </c>
    </row>
    <row r="19693" spans="1:3" x14ac:dyDescent="0.3">
      <c r="A19693" s="2">
        <v>19691</v>
      </c>
      <c r="B19693" s="4" t="s">
        <v>18399</v>
      </c>
      <c r="C19693" s="2" t="s">
        <v>4</v>
      </c>
    </row>
    <row r="19694" spans="1:3" x14ac:dyDescent="0.3">
      <c r="A19694" s="2">
        <v>19692</v>
      </c>
      <c r="B19694" s="4" t="s">
        <v>18400</v>
      </c>
      <c r="C19694" s="2" t="s">
        <v>4</v>
      </c>
    </row>
    <row r="19695" spans="1:3" x14ac:dyDescent="0.3">
      <c r="A19695" s="2">
        <v>19693</v>
      </c>
      <c r="B19695" s="4" t="s">
        <v>5134</v>
      </c>
      <c r="C19695" s="2" t="s">
        <v>7</v>
      </c>
    </row>
    <row r="19696" spans="1:3" x14ac:dyDescent="0.3">
      <c r="A19696" s="2">
        <v>19694</v>
      </c>
      <c r="B19696" s="4" t="s">
        <v>18401</v>
      </c>
      <c r="C19696" s="2" t="s">
        <v>7</v>
      </c>
    </row>
    <row r="19697" spans="1:3" ht="100.8" x14ac:dyDescent="0.3">
      <c r="A19697" s="2">
        <v>19695</v>
      </c>
      <c r="B19697" s="4" t="s">
        <v>18402</v>
      </c>
      <c r="C19697" s="2" t="s">
        <v>4</v>
      </c>
    </row>
    <row r="19698" spans="1:3" x14ac:dyDescent="0.3">
      <c r="A19698" s="2">
        <v>19696</v>
      </c>
      <c r="B19698" s="4" t="s">
        <v>18403</v>
      </c>
      <c r="C19698" s="2" t="s">
        <v>11</v>
      </c>
    </row>
    <row r="19699" spans="1:3" x14ac:dyDescent="0.3">
      <c r="A19699" s="2">
        <v>19697</v>
      </c>
      <c r="B19699" s="4" t="s">
        <v>18404</v>
      </c>
      <c r="C19699" s="2" t="s">
        <v>4</v>
      </c>
    </row>
    <row r="19700" spans="1:3" x14ac:dyDescent="0.3">
      <c r="A19700" s="2">
        <v>19698</v>
      </c>
      <c r="B19700" s="4" t="s">
        <v>18405</v>
      </c>
      <c r="C19700" s="2" t="s">
        <v>7</v>
      </c>
    </row>
    <row r="19701" spans="1:3" x14ac:dyDescent="0.3">
      <c r="A19701" s="2">
        <v>19699</v>
      </c>
      <c r="B19701" s="4" t="s">
        <v>140</v>
      </c>
      <c r="C19701" s="2" t="s">
        <v>7</v>
      </c>
    </row>
    <row r="19702" spans="1:3" x14ac:dyDescent="0.3">
      <c r="A19702" s="2">
        <v>19700</v>
      </c>
      <c r="B19702" s="4" t="s">
        <v>18406</v>
      </c>
      <c r="C19702" s="2" t="s">
        <v>7</v>
      </c>
    </row>
    <row r="19703" spans="1:3" x14ac:dyDescent="0.3">
      <c r="A19703" s="2">
        <v>19701</v>
      </c>
      <c r="B19703" s="4" t="s">
        <v>18407</v>
      </c>
      <c r="C19703" s="2" t="s">
        <v>7</v>
      </c>
    </row>
    <row r="19704" spans="1:3" x14ac:dyDescent="0.3">
      <c r="A19704" s="2">
        <v>19702</v>
      </c>
      <c r="B19704" s="4" t="s">
        <v>18408</v>
      </c>
      <c r="C19704" s="2" t="s">
        <v>4</v>
      </c>
    </row>
    <row r="19705" spans="1:3" x14ac:dyDescent="0.3">
      <c r="A19705" s="2">
        <v>19703</v>
      </c>
      <c r="B19705" s="4" t="s">
        <v>18409</v>
      </c>
      <c r="C19705" s="2" t="s">
        <v>7</v>
      </c>
    </row>
    <row r="19706" spans="1:3" x14ac:dyDescent="0.3">
      <c r="A19706" s="2">
        <v>19704</v>
      </c>
      <c r="B19706" s="4" t="s">
        <v>18410</v>
      </c>
      <c r="C19706" s="2" t="s">
        <v>4</v>
      </c>
    </row>
    <row r="19707" spans="1:3" x14ac:dyDescent="0.3">
      <c r="A19707" s="2">
        <v>19705</v>
      </c>
      <c r="B19707" s="4" t="s">
        <v>172</v>
      </c>
      <c r="C19707" s="2" t="s">
        <v>7</v>
      </c>
    </row>
    <row r="19708" spans="1:3" x14ac:dyDescent="0.3">
      <c r="A19708" s="2">
        <v>19706</v>
      </c>
      <c r="B19708" s="4" t="s">
        <v>18411</v>
      </c>
      <c r="C19708" s="2" t="s">
        <v>4</v>
      </c>
    </row>
    <row r="19709" spans="1:3" x14ac:dyDescent="0.3">
      <c r="A19709" s="2">
        <v>19707</v>
      </c>
      <c r="B19709" s="4" t="s">
        <v>18412</v>
      </c>
      <c r="C19709" s="2" t="s">
        <v>7</v>
      </c>
    </row>
    <row r="19710" spans="1:3" x14ac:dyDescent="0.3">
      <c r="A19710" s="2">
        <v>19708</v>
      </c>
      <c r="B19710" s="4" t="s">
        <v>18413</v>
      </c>
      <c r="C19710" s="2" t="s">
        <v>7</v>
      </c>
    </row>
    <row r="19711" spans="1:3" ht="28.8" x14ac:dyDescent="0.3">
      <c r="A19711" s="2">
        <v>19709</v>
      </c>
      <c r="B19711" s="4" t="s">
        <v>18414</v>
      </c>
      <c r="C19711" s="2" t="s">
        <v>4</v>
      </c>
    </row>
    <row r="19712" spans="1:3" x14ac:dyDescent="0.3">
      <c r="A19712" s="2">
        <v>19710</v>
      </c>
      <c r="B19712" s="4" t="s">
        <v>18415</v>
      </c>
      <c r="C19712" s="2" t="s">
        <v>7</v>
      </c>
    </row>
    <row r="19713" spans="1:3" x14ac:dyDescent="0.3">
      <c r="A19713" s="2">
        <v>19711</v>
      </c>
      <c r="B19713" s="4" t="s">
        <v>18416</v>
      </c>
      <c r="C19713" s="2" t="s">
        <v>7</v>
      </c>
    </row>
    <row r="19714" spans="1:3" x14ac:dyDescent="0.3">
      <c r="A19714" s="2">
        <v>19712</v>
      </c>
      <c r="B19714" s="4" t="s">
        <v>18417</v>
      </c>
      <c r="C19714" s="2" t="s">
        <v>7</v>
      </c>
    </row>
    <row r="19715" spans="1:3" x14ac:dyDescent="0.3">
      <c r="A19715" s="2">
        <v>19713</v>
      </c>
      <c r="B19715" s="4" t="s">
        <v>18418</v>
      </c>
      <c r="C19715" s="2" t="s">
        <v>4</v>
      </c>
    </row>
    <row r="19716" spans="1:3" x14ac:dyDescent="0.3">
      <c r="A19716" s="2">
        <v>19714</v>
      </c>
      <c r="B19716" s="4" t="s">
        <v>140</v>
      </c>
      <c r="C19716" s="2" t="s">
        <v>7</v>
      </c>
    </row>
    <row r="19717" spans="1:3" x14ac:dyDescent="0.3">
      <c r="A19717" s="2">
        <v>19715</v>
      </c>
      <c r="B19717" s="4" t="s">
        <v>18419</v>
      </c>
      <c r="C19717" s="2" t="s">
        <v>7</v>
      </c>
    </row>
    <row r="19718" spans="1:3" x14ac:dyDescent="0.3">
      <c r="A19718" s="2">
        <v>19716</v>
      </c>
      <c r="B19718" s="4" t="s">
        <v>18420</v>
      </c>
      <c r="C19718" s="2" t="s">
        <v>11</v>
      </c>
    </row>
    <row r="19719" spans="1:3" x14ac:dyDescent="0.3">
      <c r="A19719" s="2">
        <v>19717</v>
      </c>
      <c r="B19719" s="4" t="s">
        <v>18421</v>
      </c>
      <c r="C19719" s="2" t="s">
        <v>7</v>
      </c>
    </row>
    <row r="19720" spans="1:3" x14ac:dyDescent="0.3">
      <c r="A19720" s="2">
        <v>19718</v>
      </c>
      <c r="B19720" s="4" t="s">
        <v>18422</v>
      </c>
      <c r="C19720" s="2" t="s">
        <v>11</v>
      </c>
    </row>
    <row r="19721" spans="1:3" ht="43.2" x14ac:dyDescent="0.3">
      <c r="A19721" s="2">
        <v>19719</v>
      </c>
      <c r="B19721" s="4" t="s">
        <v>18423</v>
      </c>
      <c r="C19721" s="2" t="s">
        <v>4</v>
      </c>
    </row>
    <row r="19722" spans="1:3" x14ac:dyDescent="0.3">
      <c r="A19722" s="2">
        <v>19720</v>
      </c>
      <c r="B19722" s="4" t="s">
        <v>18424</v>
      </c>
      <c r="C19722" s="2" t="s">
        <v>7</v>
      </c>
    </row>
    <row r="19723" spans="1:3" x14ac:dyDescent="0.3">
      <c r="A19723" s="2">
        <v>19721</v>
      </c>
      <c r="B19723" s="4" t="s">
        <v>18425</v>
      </c>
      <c r="C19723" s="2" t="s">
        <v>4</v>
      </c>
    </row>
    <row r="19724" spans="1:3" x14ac:dyDescent="0.3">
      <c r="A19724" s="2">
        <v>19722</v>
      </c>
      <c r="B19724" s="4" t="s">
        <v>18426</v>
      </c>
      <c r="C19724" s="2" t="s">
        <v>4</v>
      </c>
    </row>
    <row r="19725" spans="1:3" x14ac:dyDescent="0.3">
      <c r="A19725" s="2">
        <v>19723</v>
      </c>
      <c r="B19725" s="4" t="s">
        <v>18427</v>
      </c>
      <c r="C19725" s="2" t="s">
        <v>7</v>
      </c>
    </row>
    <row r="19726" spans="1:3" x14ac:dyDescent="0.3">
      <c r="A19726" s="2">
        <v>19724</v>
      </c>
      <c r="B19726" s="4" t="s">
        <v>18428</v>
      </c>
      <c r="C19726" s="2" t="s">
        <v>11</v>
      </c>
    </row>
    <row r="19727" spans="1:3" ht="115.2" x14ac:dyDescent="0.3">
      <c r="A19727" s="2">
        <v>19725</v>
      </c>
      <c r="B19727" s="4" t="s">
        <v>18429</v>
      </c>
      <c r="C19727" s="2" t="s">
        <v>4</v>
      </c>
    </row>
    <row r="19728" spans="1:3" x14ac:dyDescent="0.3">
      <c r="A19728" s="2">
        <v>19726</v>
      </c>
      <c r="B19728" s="4" t="s">
        <v>18430</v>
      </c>
      <c r="C19728" s="2" t="s">
        <v>7</v>
      </c>
    </row>
    <row r="19729" spans="1:3" x14ac:dyDescent="0.3">
      <c r="A19729" s="2">
        <v>19727</v>
      </c>
      <c r="B19729" s="4" t="s">
        <v>18431</v>
      </c>
      <c r="C19729" s="2" t="s">
        <v>7</v>
      </c>
    </row>
    <row r="19730" spans="1:3" x14ac:dyDescent="0.3">
      <c r="A19730" s="2">
        <v>19728</v>
      </c>
      <c r="B19730" s="4" t="s">
        <v>18432</v>
      </c>
      <c r="C19730" s="2" t="s">
        <v>7</v>
      </c>
    </row>
    <row r="19731" spans="1:3" x14ac:dyDescent="0.3">
      <c r="A19731" s="2">
        <v>19729</v>
      </c>
      <c r="B19731" s="4" t="s">
        <v>7169</v>
      </c>
      <c r="C19731" s="2" t="s">
        <v>7</v>
      </c>
    </row>
    <row r="19732" spans="1:3" x14ac:dyDescent="0.3">
      <c r="A19732" s="2">
        <v>19730</v>
      </c>
      <c r="B19732" s="4" t="s">
        <v>18433</v>
      </c>
      <c r="C19732" s="2" t="s">
        <v>7</v>
      </c>
    </row>
    <row r="19733" spans="1:3" x14ac:dyDescent="0.3">
      <c r="A19733" s="2">
        <v>19731</v>
      </c>
      <c r="B19733" s="4" t="s">
        <v>18434</v>
      </c>
      <c r="C19733" s="2" t="s">
        <v>4</v>
      </c>
    </row>
    <row r="19734" spans="1:3" x14ac:dyDescent="0.3">
      <c r="A19734" s="2">
        <v>19732</v>
      </c>
      <c r="B19734" s="4" t="s">
        <v>595</v>
      </c>
      <c r="C19734" s="2" t="s">
        <v>7</v>
      </c>
    </row>
    <row r="19735" spans="1:3" x14ac:dyDescent="0.3">
      <c r="A19735" s="2">
        <v>19733</v>
      </c>
      <c r="B19735" s="4" t="s">
        <v>18435</v>
      </c>
      <c r="C19735" s="2" t="s">
        <v>7</v>
      </c>
    </row>
    <row r="19736" spans="1:3" x14ac:dyDescent="0.3">
      <c r="A19736" s="2">
        <v>19734</v>
      </c>
      <c r="B19736" s="4" t="s">
        <v>18436</v>
      </c>
      <c r="C19736" s="2" t="s">
        <v>7</v>
      </c>
    </row>
    <row r="19737" spans="1:3" x14ac:dyDescent="0.3">
      <c r="A19737" s="2">
        <v>19735</v>
      </c>
      <c r="B19737" s="4" t="s">
        <v>18437</v>
      </c>
      <c r="C19737" s="2" t="s">
        <v>7</v>
      </c>
    </row>
    <row r="19738" spans="1:3" x14ac:dyDescent="0.3">
      <c r="A19738" s="2">
        <v>19736</v>
      </c>
      <c r="B19738" s="4" t="s">
        <v>18438</v>
      </c>
      <c r="C19738" s="2" t="s">
        <v>7</v>
      </c>
    </row>
    <row r="19739" spans="1:3" ht="28.8" x14ac:dyDescent="0.3">
      <c r="A19739" s="2">
        <v>19737</v>
      </c>
      <c r="B19739" s="4" t="s">
        <v>18439</v>
      </c>
      <c r="C19739" s="2" t="s">
        <v>7</v>
      </c>
    </row>
    <row r="19740" spans="1:3" x14ac:dyDescent="0.3">
      <c r="A19740" s="2">
        <v>19738</v>
      </c>
      <c r="B19740" s="4" t="s">
        <v>2563</v>
      </c>
      <c r="C19740" s="2" t="s">
        <v>7</v>
      </c>
    </row>
    <row r="19741" spans="1:3" x14ac:dyDescent="0.3">
      <c r="A19741" s="2">
        <v>19739</v>
      </c>
      <c r="B19741" s="4" t="s">
        <v>18440</v>
      </c>
      <c r="C19741" s="2" t="s">
        <v>7</v>
      </c>
    </row>
    <row r="19742" spans="1:3" x14ac:dyDescent="0.3">
      <c r="A19742" s="2">
        <v>19740</v>
      </c>
      <c r="B19742" s="4" t="s">
        <v>18441</v>
      </c>
      <c r="C19742" s="2" t="s">
        <v>7</v>
      </c>
    </row>
    <row r="19743" spans="1:3" x14ac:dyDescent="0.3">
      <c r="A19743" s="2">
        <v>19741</v>
      </c>
      <c r="B19743" s="4" t="s">
        <v>18442</v>
      </c>
      <c r="C19743" s="2" t="s">
        <v>7</v>
      </c>
    </row>
    <row r="19744" spans="1:3" x14ac:dyDescent="0.3">
      <c r="A19744" s="2">
        <v>19742</v>
      </c>
      <c r="B19744" s="4" t="s">
        <v>18443</v>
      </c>
      <c r="C19744" s="2" t="s">
        <v>7</v>
      </c>
    </row>
    <row r="19745" spans="1:3" x14ac:dyDescent="0.3">
      <c r="A19745" s="2">
        <v>19743</v>
      </c>
      <c r="B19745" s="4" t="s">
        <v>18444</v>
      </c>
      <c r="C19745" s="2" t="s">
        <v>7</v>
      </c>
    </row>
    <row r="19746" spans="1:3" x14ac:dyDescent="0.3">
      <c r="A19746" s="2">
        <v>19744</v>
      </c>
      <c r="B19746" s="4" t="s">
        <v>18445</v>
      </c>
      <c r="C19746" s="2" t="s">
        <v>7</v>
      </c>
    </row>
    <row r="19747" spans="1:3" x14ac:dyDescent="0.3">
      <c r="A19747" s="2">
        <v>19745</v>
      </c>
      <c r="B19747" s="4" t="s">
        <v>2563</v>
      </c>
      <c r="C19747" s="2" t="s">
        <v>7</v>
      </c>
    </row>
    <row r="19748" spans="1:3" x14ac:dyDescent="0.3">
      <c r="A19748" s="2">
        <v>19746</v>
      </c>
      <c r="B19748" s="4" t="s">
        <v>18446</v>
      </c>
      <c r="C19748" s="2" t="s">
        <v>7</v>
      </c>
    </row>
    <row r="19749" spans="1:3" x14ac:dyDescent="0.3">
      <c r="A19749" s="2">
        <v>19747</v>
      </c>
      <c r="B19749" s="4" t="s">
        <v>18447</v>
      </c>
      <c r="C19749" s="2" t="s">
        <v>7</v>
      </c>
    </row>
    <row r="19750" spans="1:3" x14ac:dyDescent="0.3">
      <c r="A19750" s="2">
        <v>19748</v>
      </c>
      <c r="B19750" s="4" t="s">
        <v>18448</v>
      </c>
      <c r="C19750" s="2" t="s">
        <v>7</v>
      </c>
    </row>
    <row r="19751" spans="1:3" x14ac:dyDescent="0.3">
      <c r="A19751" s="2">
        <v>19749</v>
      </c>
      <c r="B19751" s="4" t="s">
        <v>18449</v>
      </c>
      <c r="C19751" s="2" t="s">
        <v>7</v>
      </c>
    </row>
    <row r="19752" spans="1:3" x14ac:dyDescent="0.3">
      <c r="A19752" s="2">
        <v>19750</v>
      </c>
      <c r="B19752" s="4" t="s">
        <v>18450</v>
      </c>
      <c r="C19752" s="2" t="s">
        <v>11</v>
      </c>
    </row>
    <row r="19753" spans="1:3" x14ac:dyDescent="0.3">
      <c r="A19753" s="2">
        <v>19751</v>
      </c>
      <c r="B19753" s="4" t="s">
        <v>18451</v>
      </c>
      <c r="C19753" s="2" t="s">
        <v>7</v>
      </c>
    </row>
    <row r="19754" spans="1:3" x14ac:dyDescent="0.3">
      <c r="A19754" s="2">
        <v>19752</v>
      </c>
      <c r="B19754" s="4" t="s">
        <v>18452</v>
      </c>
      <c r="C19754" s="2" t="s">
        <v>4</v>
      </c>
    </row>
    <row r="19755" spans="1:3" x14ac:dyDescent="0.3">
      <c r="A19755" s="2">
        <v>19753</v>
      </c>
      <c r="B19755" s="4" t="s">
        <v>18453</v>
      </c>
      <c r="C19755" s="2" t="s">
        <v>7</v>
      </c>
    </row>
    <row r="19756" spans="1:3" x14ac:dyDescent="0.3">
      <c r="A19756" s="2">
        <v>19754</v>
      </c>
      <c r="B19756" s="4" t="s">
        <v>18454</v>
      </c>
      <c r="C19756" s="2" t="s">
        <v>7</v>
      </c>
    </row>
    <row r="19757" spans="1:3" x14ac:dyDescent="0.3">
      <c r="A19757" s="2">
        <v>19755</v>
      </c>
      <c r="B19757" s="4" t="s">
        <v>18455</v>
      </c>
      <c r="C19757" s="2" t="s">
        <v>11</v>
      </c>
    </row>
    <row r="19758" spans="1:3" x14ac:dyDescent="0.3">
      <c r="A19758" s="2">
        <v>19756</v>
      </c>
      <c r="B19758" s="4" t="s">
        <v>18456</v>
      </c>
      <c r="C19758" s="2" t="s">
        <v>4</v>
      </c>
    </row>
    <row r="19759" spans="1:3" ht="43.2" x14ac:dyDescent="0.3">
      <c r="A19759" s="2">
        <v>19757</v>
      </c>
      <c r="B19759" s="4" t="s">
        <v>18457</v>
      </c>
      <c r="C19759" s="2" t="s">
        <v>11</v>
      </c>
    </row>
    <row r="19760" spans="1:3" x14ac:dyDescent="0.3">
      <c r="A19760" s="2">
        <v>19758</v>
      </c>
      <c r="B19760" s="4" t="s">
        <v>18458</v>
      </c>
      <c r="C19760" s="2" t="s">
        <v>7</v>
      </c>
    </row>
    <row r="19761" spans="1:3" x14ac:dyDescent="0.3">
      <c r="A19761" s="2">
        <v>19759</v>
      </c>
      <c r="B19761" s="4" t="s">
        <v>18459</v>
      </c>
      <c r="C19761" s="2" t="s">
        <v>4</v>
      </c>
    </row>
    <row r="19762" spans="1:3" x14ac:dyDescent="0.3">
      <c r="A19762" s="2">
        <v>19760</v>
      </c>
      <c r="B19762" s="4" t="s">
        <v>18460</v>
      </c>
      <c r="C19762" s="2" t="s">
        <v>4</v>
      </c>
    </row>
    <row r="19763" spans="1:3" x14ac:dyDescent="0.3">
      <c r="A19763" s="2">
        <v>19761</v>
      </c>
      <c r="B19763" s="4" t="s">
        <v>18461</v>
      </c>
      <c r="C19763" s="2" t="s">
        <v>7</v>
      </c>
    </row>
    <row r="19764" spans="1:3" x14ac:dyDescent="0.3">
      <c r="A19764" s="2">
        <v>19762</v>
      </c>
      <c r="B19764" s="4" t="s">
        <v>18462</v>
      </c>
      <c r="C19764" s="2" t="s">
        <v>11</v>
      </c>
    </row>
    <row r="19765" spans="1:3" x14ac:dyDescent="0.3">
      <c r="A19765" s="2">
        <v>19763</v>
      </c>
      <c r="B19765" s="4" t="s">
        <v>18463</v>
      </c>
      <c r="C19765" s="2" t="s">
        <v>7</v>
      </c>
    </row>
    <row r="19766" spans="1:3" x14ac:dyDescent="0.3">
      <c r="A19766" s="2">
        <v>19764</v>
      </c>
      <c r="B19766" s="4" t="s">
        <v>18464</v>
      </c>
      <c r="C19766" s="2" t="s">
        <v>7</v>
      </c>
    </row>
    <row r="19767" spans="1:3" x14ac:dyDescent="0.3">
      <c r="A19767" s="2">
        <v>19765</v>
      </c>
      <c r="B19767" s="4" t="s">
        <v>18465</v>
      </c>
      <c r="C19767" s="2" t="s">
        <v>11</v>
      </c>
    </row>
    <row r="19768" spans="1:3" x14ac:dyDescent="0.3">
      <c r="A19768" s="2">
        <v>19766</v>
      </c>
      <c r="B19768" s="4" t="s">
        <v>18466</v>
      </c>
      <c r="C19768" s="2" t="s">
        <v>4</v>
      </c>
    </row>
    <row r="19769" spans="1:3" x14ac:dyDescent="0.3">
      <c r="A19769" s="2">
        <v>19767</v>
      </c>
      <c r="B19769" s="4" t="s">
        <v>18467</v>
      </c>
      <c r="C19769" s="2" t="s">
        <v>4</v>
      </c>
    </row>
    <row r="19770" spans="1:3" x14ac:dyDescent="0.3">
      <c r="A19770" s="2">
        <v>19768</v>
      </c>
      <c r="B19770" s="4" t="s">
        <v>18468</v>
      </c>
      <c r="C19770" s="2" t="s">
        <v>7</v>
      </c>
    </row>
    <row r="19771" spans="1:3" x14ac:dyDescent="0.3">
      <c r="A19771" s="2">
        <v>19769</v>
      </c>
      <c r="B19771" s="4" t="s">
        <v>18469</v>
      </c>
      <c r="C19771" s="2" t="s">
        <v>4</v>
      </c>
    </row>
    <row r="19772" spans="1:3" x14ac:dyDescent="0.3">
      <c r="A19772" s="2">
        <v>19770</v>
      </c>
      <c r="B19772" s="4" t="s">
        <v>18470</v>
      </c>
      <c r="C19772" s="2" t="s">
        <v>7</v>
      </c>
    </row>
    <row r="19773" spans="1:3" x14ac:dyDescent="0.3">
      <c r="A19773" s="2">
        <v>19771</v>
      </c>
      <c r="B19773" s="4" t="s">
        <v>134</v>
      </c>
      <c r="C19773" s="2" t="s">
        <v>7</v>
      </c>
    </row>
    <row r="19774" spans="1:3" x14ac:dyDescent="0.3">
      <c r="A19774" s="2">
        <v>19772</v>
      </c>
      <c r="B19774" s="4" t="s">
        <v>18471</v>
      </c>
      <c r="C19774" s="2" t="s">
        <v>7</v>
      </c>
    </row>
    <row r="19775" spans="1:3" x14ac:dyDescent="0.3">
      <c r="A19775" s="2">
        <v>19773</v>
      </c>
      <c r="B19775" s="4" t="s">
        <v>17842</v>
      </c>
      <c r="C19775" s="2" t="s">
        <v>7</v>
      </c>
    </row>
    <row r="19776" spans="1:3" x14ac:dyDescent="0.3">
      <c r="A19776" s="2">
        <v>19774</v>
      </c>
      <c r="B19776" s="4" t="s">
        <v>39</v>
      </c>
      <c r="C19776" s="2" t="s">
        <v>7</v>
      </c>
    </row>
    <row r="19777" spans="1:3" x14ac:dyDescent="0.3">
      <c r="A19777" s="2">
        <v>19775</v>
      </c>
      <c r="B19777" s="4" t="s">
        <v>18472</v>
      </c>
      <c r="C19777" s="2" t="s">
        <v>11</v>
      </c>
    </row>
    <row r="19778" spans="1:3" x14ac:dyDescent="0.3">
      <c r="A19778" s="2">
        <v>19776</v>
      </c>
      <c r="B19778" s="4" t="s">
        <v>18473</v>
      </c>
      <c r="C19778" s="2" t="s">
        <v>7</v>
      </c>
    </row>
    <row r="19779" spans="1:3" x14ac:dyDescent="0.3">
      <c r="A19779" s="2">
        <v>19777</v>
      </c>
      <c r="B19779" s="4" t="s">
        <v>18474</v>
      </c>
      <c r="C19779" s="2" t="s">
        <v>11</v>
      </c>
    </row>
    <row r="19780" spans="1:3" x14ac:dyDescent="0.3">
      <c r="A19780" s="2">
        <v>19778</v>
      </c>
      <c r="B19780" s="4" t="s">
        <v>18475</v>
      </c>
      <c r="C19780" s="2" t="s">
        <v>7</v>
      </c>
    </row>
    <row r="19781" spans="1:3" x14ac:dyDescent="0.3">
      <c r="A19781" s="2">
        <v>19779</v>
      </c>
      <c r="B19781" s="4" t="s">
        <v>18476</v>
      </c>
      <c r="C19781" s="2" t="s">
        <v>7</v>
      </c>
    </row>
    <row r="19782" spans="1:3" x14ac:dyDescent="0.3">
      <c r="A19782" s="2">
        <v>19780</v>
      </c>
      <c r="B19782" s="4" t="s">
        <v>18477</v>
      </c>
      <c r="C19782" s="2" t="s">
        <v>7</v>
      </c>
    </row>
    <row r="19783" spans="1:3" x14ac:dyDescent="0.3">
      <c r="A19783" s="2">
        <v>19781</v>
      </c>
      <c r="B19783" s="4" t="s">
        <v>18478</v>
      </c>
      <c r="C19783" s="2" t="s">
        <v>7</v>
      </c>
    </row>
    <row r="19784" spans="1:3" x14ac:dyDescent="0.3">
      <c r="A19784" s="2">
        <v>19782</v>
      </c>
      <c r="B19784" s="4" t="s">
        <v>18479</v>
      </c>
      <c r="C19784" s="2" t="s">
        <v>7</v>
      </c>
    </row>
    <row r="19785" spans="1:3" x14ac:dyDescent="0.3">
      <c r="A19785" s="2">
        <v>19783</v>
      </c>
      <c r="B19785" s="4" t="s">
        <v>18480</v>
      </c>
      <c r="C19785" s="2" t="s">
        <v>7</v>
      </c>
    </row>
    <row r="19786" spans="1:3" x14ac:dyDescent="0.3">
      <c r="A19786" s="2">
        <v>19784</v>
      </c>
      <c r="B19786" s="4" t="s">
        <v>18481</v>
      </c>
      <c r="C19786" s="2" t="s">
        <v>4</v>
      </c>
    </row>
    <row r="19787" spans="1:3" x14ac:dyDescent="0.3">
      <c r="A19787" s="2">
        <v>19785</v>
      </c>
      <c r="B19787" s="4" t="s">
        <v>18482</v>
      </c>
      <c r="C19787" s="2" t="s">
        <v>7</v>
      </c>
    </row>
    <row r="19788" spans="1:3" x14ac:dyDescent="0.3">
      <c r="A19788" s="2">
        <v>19786</v>
      </c>
      <c r="B19788" s="4" t="s">
        <v>18483</v>
      </c>
      <c r="C19788" s="2" t="s">
        <v>4</v>
      </c>
    </row>
    <row r="19789" spans="1:3" x14ac:dyDescent="0.3">
      <c r="A19789" s="2">
        <v>19787</v>
      </c>
      <c r="B19789" s="4" t="s">
        <v>826</v>
      </c>
      <c r="C19789" s="2" t="s">
        <v>7</v>
      </c>
    </row>
    <row r="19790" spans="1:3" ht="28.8" x14ac:dyDescent="0.3">
      <c r="A19790" s="2">
        <v>19788</v>
      </c>
      <c r="B19790" s="4" t="s">
        <v>18484</v>
      </c>
      <c r="C19790" s="2" t="s">
        <v>7</v>
      </c>
    </row>
    <row r="19791" spans="1:3" ht="28.8" x14ac:dyDescent="0.3">
      <c r="A19791" s="2">
        <v>19789</v>
      </c>
      <c r="B19791" s="4" t="s">
        <v>18485</v>
      </c>
      <c r="C19791" s="2" t="s">
        <v>4</v>
      </c>
    </row>
    <row r="19792" spans="1:3" x14ac:dyDescent="0.3">
      <c r="A19792" s="2">
        <v>19790</v>
      </c>
      <c r="B19792" s="4" t="s">
        <v>18486</v>
      </c>
      <c r="C19792" s="2" t="s">
        <v>7</v>
      </c>
    </row>
    <row r="19793" spans="1:3" x14ac:dyDescent="0.3">
      <c r="A19793" s="2">
        <v>19791</v>
      </c>
      <c r="B19793" s="4" t="s">
        <v>18487</v>
      </c>
      <c r="C19793" s="2" t="s">
        <v>4</v>
      </c>
    </row>
    <row r="19794" spans="1:3" x14ac:dyDescent="0.3">
      <c r="A19794" s="2">
        <v>19792</v>
      </c>
      <c r="B19794" s="4" t="s">
        <v>18488</v>
      </c>
      <c r="C19794" s="2" t="s">
        <v>7</v>
      </c>
    </row>
    <row r="19795" spans="1:3" x14ac:dyDescent="0.3">
      <c r="A19795" s="2">
        <v>19793</v>
      </c>
      <c r="B19795" s="4" t="s">
        <v>18489</v>
      </c>
      <c r="C19795" s="2" t="s">
        <v>7</v>
      </c>
    </row>
    <row r="19796" spans="1:3" x14ac:dyDescent="0.3">
      <c r="A19796" s="2">
        <v>19794</v>
      </c>
      <c r="B19796" s="4" t="s">
        <v>18490</v>
      </c>
      <c r="C19796" s="2" t="s">
        <v>7</v>
      </c>
    </row>
    <row r="19797" spans="1:3" x14ac:dyDescent="0.3">
      <c r="A19797" s="2">
        <v>19795</v>
      </c>
      <c r="B19797" s="4" t="s">
        <v>18491</v>
      </c>
      <c r="C19797" s="2" t="s">
        <v>7</v>
      </c>
    </row>
    <row r="19798" spans="1:3" x14ac:dyDescent="0.3">
      <c r="A19798" s="2">
        <v>19796</v>
      </c>
      <c r="B19798" s="4" t="s">
        <v>18492</v>
      </c>
      <c r="C19798" s="2" t="s">
        <v>4</v>
      </c>
    </row>
    <row r="19799" spans="1:3" x14ac:dyDescent="0.3">
      <c r="A19799" s="2">
        <v>19797</v>
      </c>
      <c r="B19799" s="4" t="s">
        <v>18493</v>
      </c>
      <c r="C19799" s="2" t="s">
        <v>7</v>
      </c>
    </row>
    <row r="19800" spans="1:3" x14ac:dyDescent="0.3">
      <c r="A19800" s="2">
        <v>19798</v>
      </c>
      <c r="B19800" s="4" t="s">
        <v>18494</v>
      </c>
      <c r="C19800" s="2" t="s">
        <v>4</v>
      </c>
    </row>
    <row r="19801" spans="1:3" x14ac:dyDescent="0.3">
      <c r="A19801" s="2">
        <v>19799</v>
      </c>
      <c r="B19801" s="4" t="s">
        <v>18495</v>
      </c>
      <c r="C19801" s="2" t="s">
        <v>4</v>
      </c>
    </row>
    <row r="19802" spans="1:3" x14ac:dyDescent="0.3">
      <c r="A19802" s="2">
        <v>19800</v>
      </c>
      <c r="B19802" s="4" t="s">
        <v>18496</v>
      </c>
      <c r="C19802" s="2" t="s">
        <v>7</v>
      </c>
    </row>
    <row r="19803" spans="1:3" x14ac:dyDescent="0.3">
      <c r="A19803" s="2">
        <v>19801</v>
      </c>
      <c r="B19803" s="4" t="s">
        <v>18497</v>
      </c>
      <c r="C19803" s="2" t="s">
        <v>7</v>
      </c>
    </row>
    <row r="19804" spans="1:3" x14ac:dyDescent="0.3">
      <c r="A19804" s="2">
        <v>19802</v>
      </c>
      <c r="B19804" s="4" t="s">
        <v>18498</v>
      </c>
      <c r="C19804" s="2" t="s">
        <v>11</v>
      </c>
    </row>
    <row r="19805" spans="1:3" x14ac:dyDescent="0.3">
      <c r="A19805" s="2">
        <v>19803</v>
      </c>
      <c r="B19805" s="4" t="s">
        <v>18499</v>
      </c>
      <c r="C19805" s="2" t="s">
        <v>7</v>
      </c>
    </row>
    <row r="19806" spans="1:3" x14ac:dyDescent="0.3">
      <c r="A19806" s="2">
        <v>19804</v>
      </c>
      <c r="B19806" s="4" t="s">
        <v>18500</v>
      </c>
      <c r="C19806" s="2" t="s">
        <v>7</v>
      </c>
    </row>
    <row r="19807" spans="1:3" x14ac:dyDescent="0.3">
      <c r="A19807" s="2">
        <v>19805</v>
      </c>
      <c r="B19807" s="4" t="s">
        <v>18501</v>
      </c>
      <c r="C19807" s="2" t="s">
        <v>4</v>
      </c>
    </row>
    <row r="19808" spans="1:3" x14ac:dyDescent="0.3">
      <c r="A19808" s="2">
        <v>19806</v>
      </c>
      <c r="B19808" s="4" t="s">
        <v>18502</v>
      </c>
      <c r="C19808" s="2" t="s">
        <v>7</v>
      </c>
    </row>
    <row r="19809" spans="1:3" x14ac:dyDescent="0.3">
      <c r="A19809" s="2">
        <v>19807</v>
      </c>
      <c r="B19809" s="4" t="s">
        <v>18503</v>
      </c>
      <c r="C19809" s="2" t="s">
        <v>4</v>
      </c>
    </row>
    <row r="19810" spans="1:3" x14ac:dyDescent="0.3">
      <c r="A19810" s="2">
        <v>19808</v>
      </c>
      <c r="B19810" s="4" t="s">
        <v>18504</v>
      </c>
      <c r="C19810" s="2" t="s">
        <v>7</v>
      </c>
    </row>
    <row r="19811" spans="1:3" x14ac:dyDescent="0.3">
      <c r="A19811" s="2">
        <v>19809</v>
      </c>
      <c r="B19811" s="4" t="s">
        <v>18505</v>
      </c>
      <c r="C19811" s="2" t="s">
        <v>7</v>
      </c>
    </row>
    <row r="19812" spans="1:3" x14ac:dyDescent="0.3">
      <c r="A19812" s="2">
        <v>19810</v>
      </c>
      <c r="B19812" s="4" t="s">
        <v>18506</v>
      </c>
      <c r="C19812" s="2" t="s">
        <v>7</v>
      </c>
    </row>
    <row r="19813" spans="1:3" x14ac:dyDescent="0.3">
      <c r="A19813" s="2">
        <v>19811</v>
      </c>
      <c r="B19813" s="4" t="s">
        <v>18507</v>
      </c>
      <c r="C19813" s="2" t="s">
        <v>4</v>
      </c>
    </row>
    <row r="19814" spans="1:3" x14ac:dyDescent="0.3">
      <c r="A19814" s="2">
        <v>19812</v>
      </c>
      <c r="B19814" s="4" t="s">
        <v>826</v>
      </c>
      <c r="C19814" s="2" t="s">
        <v>7</v>
      </c>
    </row>
    <row r="19815" spans="1:3" x14ac:dyDescent="0.3">
      <c r="A19815" s="2">
        <v>19813</v>
      </c>
      <c r="B19815" s="4" t="s">
        <v>18508</v>
      </c>
      <c r="C19815" s="2" t="s">
        <v>4</v>
      </c>
    </row>
    <row r="19816" spans="1:3" x14ac:dyDescent="0.3">
      <c r="A19816" s="2">
        <v>19814</v>
      </c>
      <c r="B19816" s="4" t="s">
        <v>18509</v>
      </c>
      <c r="C19816" s="2" t="s">
        <v>4</v>
      </c>
    </row>
    <row r="19817" spans="1:3" ht="28.8" x14ac:dyDescent="0.3">
      <c r="A19817" s="2">
        <v>19815</v>
      </c>
      <c r="B19817" s="4" t="s">
        <v>18510</v>
      </c>
      <c r="C19817" s="2" t="s">
        <v>7</v>
      </c>
    </row>
    <row r="19818" spans="1:3" x14ac:dyDescent="0.3">
      <c r="A19818" s="2">
        <v>19816</v>
      </c>
      <c r="B19818" s="4" t="s">
        <v>18511</v>
      </c>
      <c r="C19818" s="2" t="s">
        <v>4</v>
      </c>
    </row>
    <row r="19819" spans="1:3" x14ac:dyDescent="0.3">
      <c r="A19819" s="2">
        <v>19817</v>
      </c>
      <c r="B19819" s="4" t="s">
        <v>18512</v>
      </c>
      <c r="C19819" s="2" t="s">
        <v>4</v>
      </c>
    </row>
    <row r="19820" spans="1:3" x14ac:dyDescent="0.3">
      <c r="A19820" s="2">
        <v>19818</v>
      </c>
      <c r="B19820" s="4" t="s">
        <v>18513</v>
      </c>
      <c r="C19820" s="2" t="s">
        <v>7</v>
      </c>
    </row>
    <row r="19821" spans="1:3" x14ac:dyDescent="0.3">
      <c r="A19821" s="2">
        <v>19819</v>
      </c>
      <c r="B19821" s="4" t="s">
        <v>18514</v>
      </c>
      <c r="C19821" s="2" t="s">
        <v>7</v>
      </c>
    </row>
    <row r="19822" spans="1:3" x14ac:dyDescent="0.3">
      <c r="A19822" s="2">
        <v>19820</v>
      </c>
      <c r="B19822" s="4" t="s">
        <v>18515</v>
      </c>
      <c r="C19822" s="2" t="s">
        <v>7</v>
      </c>
    </row>
    <row r="19823" spans="1:3" x14ac:dyDescent="0.3">
      <c r="A19823" s="2">
        <v>19821</v>
      </c>
      <c r="B19823" s="4" t="s">
        <v>17328</v>
      </c>
      <c r="C19823" s="2" t="s">
        <v>7</v>
      </c>
    </row>
    <row r="19824" spans="1:3" x14ac:dyDescent="0.3">
      <c r="A19824" s="2">
        <v>19822</v>
      </c>
      <c r="B19824" s="4" t="s">
        <v>18516</v>
      </c>
      <c r="C19824" s="2" t="s">
        <v>7</v>
      </c>
    </row>
    <row r="19825" spans="1:3" x14ac:dyDescent="0.3">
      <c r="A19825" s="2">
        <v>19823</v>
      </c>
      <c r="B19825" s="4" t="s">
        <v>18517</v>
      </c>
      <c r="C19825" s="2" t="s">
        <v>4</v>
      </c>
    </row>
    <row r="19826" spans="1:3" x14ac:dyDescent="0.3">
      <c r="A19826" s="2">
        <v>19824</v>
      </c>
      <c r="B19826" s="4" t="s">
        <v>773</v>
      </c>
      <c r="C19826" s="2" t="s">
        <v>7</v>
      </c>
    </row>
    <row r="19827" spans="1:3" x14ac:dyDescent="0.3">
      <c r="A19827" s="2">
        <v>19825</v>
      </c>
      <c r="B19827" s="4" t="s">
        <v>18518</v>
      </c>
      <c r="C19827" s="2" t="s">
        <v>7</v>
      </c>
    </row>
    <row r="19828" spans="1:3" x14ac:dyDescent="0.3">
      <c r="A19828" s="2">
        <v>19826</v>
      </c>
      <c r="B19828" s="4" t="s">
        <v>18519</v>
      </c>
      <c r="C19828" s="2" t="s">
        <v>4</v>
      </c>
    </row>
    <row r="19829" spans="1:3" x14ac:dyDescent="0.3">
      <c r="A19829" s="2">
        <v>19827</v>
      </c>
      <c r="B19829" s="4" t="s">
        <v>1119</v>
      </c>
      <c r="C19829" s="2" t="s">
        <v>7</v>
      </c>
    </row>
    <row r="19830" spans="1:3" x14ac:dyDescent="0.3">
      <c r="A19830" s="2">
        <v>19828</v>
      </c>
      <c r="B19830" s="4" t="s">
        <v>18520</v>
      </c>
      <c r="C19830" s="2" t="s">
        <v>7</v>
      </c>
    </row>
    <row r="19831" spans="1:3" x14ac:dyDescent="0.3">
      <c r="A19831" s="2">
        <v>19829</v>
      </c>
      <c r="B19831" s="4" t="s">
        <v>18521</v>
      </c>
      <c r="C19831" s="2" t="s">
        <v>7</v>
      </c>
    </row>
    <row r="19832" spans="1:3" x14ac:dyDescent="0.3">
      <c r="A19832" s="2">
        <v>19830</v>
      </c>
      <c r="B19832" s="4" t="s">
        <v>18522</v>
      </c>
      <c r="C19832" s="2" t="s">
        <v>7</v>
      </c>
    </row>
    <row r="19833" spans="1:3" x14ac:dyDescent="0.3">
      <c r="A19833" s="2">
        <v>19831</v>
      </c>
      <c r="B19833" s="4" t="s">
        <v>18523</v>
      </c>
      <c r="C19833" s="2" t="s">
        <v>7</v>
      </c>
    </row>
    <row r="19834" spans="1:3" x14ac:dyDescent="0.3">
      <c r="A19834" s="2">
        <v>19832</v>
      </c>
      <c r="B19834" s="4" t="s">
        <v>18524</v>
      </c>
      <c r="C19834" s="2" t="s">
        <v>4</v>
      </c>
    </row>
    <row r="19835" spans="1:3" x14ac:dyDescent="0.3">
      <c r="A19835" s="2">
        <v>19833</v>
      </c>
      <c r="B19835" s="4" t="s">
        <v>18525</v>
      </c>
      <c r="C19835" s="2" t="s">
        <v>7</v>
      </c>
    </row>
    <row r="19836" spans="1:3" x14ac:dyDescent="0.3">
      <c r="A19836" s="2">
        <v>19834</v>
      </c>
      <c r="B19836" s="4" t="s">
        <v>18526</v>
      </c>
      <c r="C19836" s="2" t="s">
        <v>7</v>
      </c>
    </row>
    <row r="19837" spans="1:3" x14ac:dyDescent="0.3">
      <c r="A19837" s="2">
        <v>19835</v>
      </c>
      <c r="B19837" s="4" t="s">
        <v>18527</v>
      </c>
      <c r="C19837" s="2" t="s">
        <v>7</v>
      </c>
    </row>
    <row r="19838" spans="1:3" x14ac:dyDescent="0.3">
      <c r="A19838" s="2">
        <v>19836</v>
      </c>
      <c r="B19838" s="4" t="s">
        <v>18528</v>
      </c>
      <c r="C19838" s="2" t="s">
        <v>7</v>
      </c>
    </row>
    <row r="19839" spans="1:3" x14ac:dyDescent="0.3">
      <c r="A19839" s="2">
        <v>19837</v>
      </c>
      <c r="B19839" s="4" t="s">
        <v>18529</v>
      </c>
      <c r="C19839" s="2" t="s">
        <v>7</v>
      </c>
    </row>
    <row r="19840" spans="1:3" x14ac:dyDescent="0.3">
      <c r="A19840" s="2">
        <v>19838</v>
      </c>
      <c r="B19840" s="4" t="s">
        <v>18530</v>
      </c>
      <c r="C19840" s="2" t="s">
        <v>11</v>
      </c>
    </row>
    <row r="19841" spans="1:3" x14ac:dyDescent="0.3">
      <c r="A19841" s="2">
        <v>19839</v>
      </c>
      <c r="B19841" s="4" t="s">
        <v>18531</v>
      </c>
      <c r="C19841" s="2" t="s">
        <v>7</v>
      </c>
    </row>
    <row r="19842" spans="1:3" x14ac:dyDescent="0.3">
      <c r="A19842" s="2">
        <v>19840</v>
      </c>
      <c r="B19842" s="4" t="s">
        <v>18532</v>
      </c>
      <c r="C19842" s="2" t="s">
        <v>4</v>
      </c>
    </row>
    <row r="19843" spans="1:3" x14ac:dyDescent="0.3">
      <c r="A19843" s="2">
        <v>19841</v>
      </c>
      <c r="B19843" s="4" t="s">
        <v>18533</v>
      </c>
      <c r="C19843" s="2" t="s">
        <v>4</v>
      </c>
    </row>
    <row r="19844" spans="1:3" x14ac:dyDescent="0.3">
      <c r="A19844" s="2">
        <v>19842</v>
      </c>
      <c r="B19844" s="4" t="s">
        <v>3148</v>
      </c>
      <c r="C19844" s="2" t="s">
        <v>7</v>
      </c>
    </row>
    <row r="19845" spans="1:3" x14ac:dyDescent="0.3">
      <c r="A19845" s="2">
        <v>19843</v>
      </c>
      <c r="B19845" s="4" t="s">
        <v>18534</v>
      </c>
      <c r="C19845" s="2" t="s">
        <v>7</v>
      </c>
    </row>
    <row r="19846" spans="1:3" x14ac:dyDescent="0.3">
      <c r="A19846" s="2">
        <v>19844</v>
      </c>
      <c r="B19846" s="4" t="s">
        <v>18535</v>
      </c>
      <c r="C19846" s="2" t="s">
        <v>4</v>
      </c>
    </row>
    <row r="19847" spans="1:3" x14ac:dyDescent="0.3">
      <c r="A19847" s="2">
        <v>19845</v>
      </c>
      <c r="B19847" s="4" t="s">
        <v>18536</v>
      </c>
      <c r="C19847" s="2" t="s">
        <v>11</v>
      </c>
    </row>
    <row r="19848" spans="1:3" x14ac:dyDescent="0.3">
      <c r="A19848" s="2">
        <v>19846</v>
      </c>
      <c r="B19848" s="4" t="s">
        <v>18537</v>
      </c>
      <c r="C19848" s="2" t="s">
        <v>4</v>
      </c>
    </row>
    <row r="19849" spans="1:3" ht="43.2" x14ac:dyDescent="0.3">
      <c r="A19849" s="2">
        <v>19847</v>
      </c>
      <c r="B19849" s="4" t="s">
        <v>18538</v>
      </c>
      <c r="C19849" s="2" t="s">
        <v>7</v>
      </c>
    </row>
    <row r="19850" spans="1:3" x14ac:dyDescent="0.3">
      <c r="A19850" s="2">
        <v>19848</v>
      </c>
      <c r="B19850" s="4" t="s">
        <v>18539</v>
      </c>
      <c r="C19850" s="2" t="s">
        <v>11</v>
      </c>
    </row>
    <row r="19851" spans="1:3" x14ac:dyDescent="0.3">
      <c r="A19851" s="2">
        <v>19849</v>
      </c>
      <c r="B19851" s="4" t="s">
        <v>18540</v>
      </c>
      <c r="C19851" s="2" t="s">
        <v>7</v>
      </c>
    </row>
    <row r="19852" spans="1:3" x14ac:dyDescent="0.3">
      <c r="A19852" s="2">
        <v>19850</v>
      </c>
      <c r="B19852" s="4" t="s">
        <v>18541</v>
      </c>
      <c r="C19852" s="2" t="s">
        <v>7</v>
      </c>
    </row>
    <row r="19853" spans="1:3" x14ac:dyDescent="0.3">
      <c r="A19853" s="2">
        <v>19851</v>
      </c>
      <c r="B19853" s="4" t="s">
        <v>18542</v>
      </c>
      <c r="C19853" s="2" t="s">
        <v>4</v>
      </c>
    </row>
    <row r="19854" spans="1:3" x14ac:dyDescent="0.3">
      <c r="A19854" s="2">
        <v>19852</v>
      </c>
      <c r="B19854" s="4" t="s">
        <v>18543</v>
      </c>
      <c r="C19854" s="2" t="s">
        <v>7</v>
      </c>
    </row>
    <row r="19855" spans="1:3" x14ac:dyDescent="0.3">
      <c r="A19855" s="2">
        <v>19853</v>
      </c>
      <c r="B19855" s="4" t="s">
        <v>2862</v>
      </c>
      <c r="C19855" s="2" t="s">
        <v>7</v>
      </c>
    </row>
    <row r="19856" spans="1:3" x14ac:dyDescent="0.3">
      <c r="A19856" s="2">
        <v>19854</v>
      </c>
      <c r="B19856" s="4" t="s">
        <v>18544</v>
      </c>
      <c r="C19856" s="2" t="s">
        <v>7</v>
      </c>
    </row>
    <row r="19857" spans="1:3" x14ac:dyDescent="0.3">
      <c r="A19857" s="2">
        <v>19855</v>
      </c>
      <c r="B19857" s="4" t="s">
        <v>18545</v>
      </c>
      <c r="C19857" s="2" t="s">
        <v>11</v>
      </c>
    </row>
    <row r="19858" spans="1:3" x14ac:dyDescent="0.3">
      <c r="A19858" s="2">
        <v>19856</v>
      </c>
      <c r="B19858" s="4" t="s">
        <v>18546</v>
      </c>
      <c r="C19858" s="2" t="s">
        <v>7</v>
      </c>
    </row>
    <row r="19859" spans="1:3" x14ac:dyDescent="0.3">
      <c r="A19859" s="2">
        <v>19857</v>
      </c>
      <c r="B19859" s="4" t="s">
        <v>18547</v>
      </c>
      <c r="C19859" s="2" t="s">
        <v>7</v>
      </c>
    </row>
    <row r="19860" spans="1:3" x14ac:dyDescent="0.3">
      <c r="A19860" s="2">
        <v>19858</v>
      </c>
      <c r="B19860" s="4" t="s">
        <v>18548</v>
      </c>
      <c r="C19860" s="2" t="s">
        <v>7</v>
      </c>
    </row>
    <row r="19861" spans="1:3" x14ac:dyDescent="0.3">
      <c r="A19861" s="2">
        <v>19859</v>
      </c>
      <c r="B19861" s="4" t="s">
        <v>18549</v>
      </c>
      <c r="C19861" s="2" t="s">
        <v>7</v>
      </c>
    </row>
    <row r="19862" spans="1:3" x14ac:dyDescent="0.3">
      <c r="A19862" s="2">
        <v>19860</v>
      </c>
      <c r="B19862" s="4" t="s">
        <v>18550</v>
      </c>
      <c r="C19862" s="2" t="s">
        <v>7</v>
      </c>
    </row>
    <row r="19863" spans="1:3" x14ac:dyDescent="0.3">
      <c r="A19863" s="2">
        <v>19861</v>
      </c>
      <c r="B19863" s="4" t="s">
        <v>18551</v>
      </c>
      <c r="C19863" s="2" t="s">
        <v>7</v>
      </c>
    </row>
    <row r="19864" spans="1:3" x14ac:dyDescent="0.3">
      <c r="A19864" s="2">
        <v>19862</v>
      </c>
      <c r="B19864" s="4" t="s">
        <v>18552</v>
      </c>
      <c r="C19864" s="2" t="s">
        <v>4</v>
      </c>
    </row>
    <row r="19865" spans="1:3" x14ac:dyDescent="0.3">
      <c r="A19865" s="2">
        <v>19863</v>
      </c>
      <c r="B19865" s="4" t="s">
        <v>18553</v>
      </c>
      <c r="C19865" s="2" t="s">
        <v>7</v>
      </c>
    </row>
    <row r="19866" spans="1:3" x14ac:dyDescent="0.3">
      <c r="A19866" s="2">
        <v>19864</v>
      </c>
      <c r="B19866" s="4" t="s">
        <v>18554</v>
      </c>
      <c r="C19866" s="2" t="s">
        <v>7</v>
      </c>
    </row>
    <row r="19867" spans="1:3" x14ac:dyDescent="0.3">
      <c r="A19867" s="2">
        <v>19865</v>
      </c>
      <c r="B19867" s="4" t="s">
        <v>18555</v>
      </c>
      <c r="C19867" s="2" t="s">
        <v>11</v>
      </c>
    </row>
    <row r="19868" spans="1:3" x14ac:dyDescent="0.3">
      <c r="A19868" s="2">
        <v>19866</v>
      </c>
      <c r="B19868" s="4" t="s">
        <v>18556</v>
      </c>
      <c r="C19868" s="2" t="s">
        <v>7</v>
      </c>
    </row>
    <row r="19869" spans="1:3" x14ac:dyDescent="0.3">
      <c r="A19869" s="2">
        <v>19867</v>
      </c>
      <c r="B19869" s="4" t="s">
        <v>18557</v>
      </c>
      <c r="C19869" s="2" t="s">
        <v>7</v>
      </c>
    </row>
    <row r="19870" spans="1:3" x14ac:dyDescent="0.3">
      <c r="A19870" s="2">
        <v>19868</v>
      </c>
      <c r="B19870" s="4" t="s">
        <v>18558</v>
      </c>
      <c r="C19870" s="2" t="s">
        <v>7</v>
      </c>
    </row>
    <row r="19871" spans="1:3" x14ac:dyDescent="0.3">
      <c r="A19871" s="2">
        <v>19869</v>
      </c>
      <c r="B19871" s="4" t="s">
        <v>18559</v>
      </c>
      <c r="C19871" s="2" t="s">
        <v>7</v>
      </c>
    </row>
    <row r="19872" spans="1:3" x14ac:dyDescent="0.3">
      <c r="A19872" s="2">
        <v>19870</v>
      </c>
      <c r="B19872" s="4" t="s">
        <v>134</v>
      </c>
      <c r="C19872" s="2" t="s">
        <v>7</v>
      </c>
    </row>
    <row r="19873" spans="1:3" x14ac:dyDescent="0.3">
      <c r="A19873" s="2">
        <v>19871</v>
      </c>
      <c r="B19873" s="4" t="s">
        <v>18560</v>
      </c>
      <c r="C19873" s="2" t="s">
        <v>4</v>
      </c>
    </row>
    <row r="19874" spans="1:3" x14ac:dyDescent="0.3">
      <c r="A19874" s="2">
        <v>19872</v>
      </c>
      <c r="B19874" s="4" t="s">
        <v>18561</v>
      </c>
      <c r="C19874" s="2" t="s">
        <v>7</v>
      </c>
    </row>
    <row r="19875" spans="1:3" x14ac:dyDescent="0.3">
      <c r="A19875" s="2">
        <v>19873</v>
      </c>
      <c r="B19875" s="4" t="s">
        <v>18562</v>
      </c>
      <c r="C19875" s="2" t="s">
        <v>7</v>
      </c>
    </row>
    <row r="19876" spans="1:3" x14ac:dyDescent="0.3">
      <c r="A19876" s="2">
        <v>19874</v>
      </c>
      <c r="B19876" s="4" t="s">
        <v>18563</v>
      </c>
      <c r="C19876" s="2" t="s">
        <v>7</v>
      </c>
    </row>
    <row r="19877" spans="1:3" x14ac:dyDescent="0.3">
      <c r="A19877" s="2">
        <v>19875</v>
      </c>
      <c r="B19877" s="4" t="s">
        <v>18564</v>
      </c>
      <c r="C19877" s="2" t="s">
        <v>4</v>
      </c>
    </row>
    <row r="19878" spans="1:3" x14ac:dyDescent="0.3">
      <c r="A19878" s="2">
        <v>19876</v>
      </c>
      <c r="B19878" s="4" t="s">
        <v>18565</v>
      </c>
      <c r="C19878" s="2" t="s">
        <v>4</v>
      </c>
    </row>
    <row r="19879" spans="1:3" x14ac:dyDescent="0.3">
      <c r="A19879" s="2">
        <v>19877</v>
      </c>
      <c r="B19879" s="4" t="s">
        <v>18566</v>
      </c>
      <c r="C19879" s="2" t="s">
        <v>7</v>
      </c>
    </row>
    <row r="19880" spans="1:3" x14ac:dyDescent="0.3">
      <c r="A19880" s="2">
        <v>19878</v>
      </c>
      <c r="B19880" s="4" t="s">
        <v>18567</v>
      </c>
      <c r="C19880" s="2" t="s">
        <v>4</v>
      </c>
    </row>
    <row r="19881" spans="1:3" x14ac:dyDescent="0.3">
      <c r="A19881" s="2">
        <v>19879</v>
      </c>
      <c r="B19881" s="4" t="s">
        <v>14596</v>
      </c>
      <c r="C19881" s="2" t="s">
        <v>7</v>
      </c>
    </row>
    <row r="19882" spans="1:3" x14ac:dyDescent="0.3">
      <c r="A19882" s="2">
        <v>19880</v>
      </c>
      <c r="B19882" s="4" t="s">
        <v>18568</v>
      </c>
      <c r="C19882" s="2" t="s">
        <v>4</v>
      </c>
    </row>
    <row r="19883" spans="1:3" x14ac:dyDescent="0.3">
      <c r="A19883" s="2">
        <v>19881</v>
      </c>
      <c r="B19883" s="4" t="s">
        <v>18569</v>
      </c>
      <c r="C19883" s="2" t="s">
        <v>7</v>
      </c>
    </row>
    <row r="19884" spans="1:3" x14ac:dyDescent="0.3">
      <c r="A19884" s="2">
        <v>19882</v>
      </c>
      <c r="B19884" s="4" t="s">
        <v>18570</v>
      </c>
      <c r="C19884" s="2" t="s">
        <v>4</v>
      </c>
    </row>
    <row r="19885" spans="1:3" x14ac:dyDescent="0.3">
      <c r="A19885" s="2">
        <v>19883</v>
      </c>
      <c r="B19885" s="4" t="s">
        <v>18571</v>
      </c>
      <c r="C19885" s="2" t="s">
        <v>11</v>
      </c>
    </row>
    <row r="19886" spans="1:3" x14ac:dyDescent="0.3">
      <c r="A19886" s="2">
        <v>19884</v>
      </c>
      <c r="B19886" s="4" t="s">
        <v>18572</v>
      </c>
      <c r="C19886" s="2" t="s">
        <v>7</v>
      </c>
    </row>
    <row r="19887" spans="1:3" x14ac:dyDescent="0.3">
      <c r="A19887" s="2">
        <v>19885</v>
      </c>
      <c r="B19887" s="4" t="s">
        <v>140</v>
      </c>
      <c r="C19887" s="2" t="s">
        <v>7</v>
      </c>
    </row>
    <row r="19888" spans="1:3" x14ac:dyDescent="0.3">
      <c r="A19888" s="2">
        <v>19886</v>
      </c>
      <c r="B19888" s="4" t="s">
        <v>18573</v>
      </c>
      <c r="C19888" s="2" t="s">
        <v>4</v>
      </c>
    </row>
    <row r="19889" spans="1:3" ht="28.8" x14ac:dyDescent="0.3">
      <c r="A19889" s="2">
        <v>19887</v>
      </c>
      <c r="B19889" s="4" t="s">
        <v>18574</v>
      </c>
      <c r="C19889" s="2" t="s">
        <v>7</v>
      </c>
    </row>
    <row r="19890" spans="1:3" x14ac:dyDescent="0.3">
      <c r="A19890" s="2">
        <v>19888</v>
      </c>
      <c r="B19890" s="4" t="s">
        <v>18575</v>
      </c>
      <c r="C19890" s="2" t="s">
        <v>7</v>
      </c>
    </row>
    <row r="19891" spans="1:3" x14ac:dyDescent="0.3">
      <c r="A19891" s="2">
        <v>19889</v>
      </c>
      <c r="B19891" s="4" t="s">
        <v>18576</v>
      </c>
      <c r="C19891" s="2" t="s">
        <v>4</v>
      </c>
    </row>
    <row r="19892" spans="1:3" x14ac:dyDescent="0.3">
      <c r="A19892" s="2">
        <v>19890</v>
      </c>
      <c r="B19892" s="4" t="s">
        <v>18577</v>
      </c>
      <c r="C19892" s="2" t="s">
        <v>4</v>
      </c>
    </row>
    <row r="19893" spans="1:3" x14ac:dyDescent="0.3">
      <c r="A19893" s="2">
        <v>19891</v>
      </c>
      <c r="B19893" s="4" t="s">
        <v>18578</v>
      </c>
      <c r="C19893" s="2" t="s">
        <v>7</v>
      </c>
    </row>
    <row r="19894" spans="1:3" x14ac:dyDescent="0.3">
      <c r="A19894" s="2">
        <v>19892</v>
      </c>
      <c r="B19894" s="4" t="s">
        <v>2862</v>
      </c>
      <c r="C19894" s="2" t="s">
        <v>7</v>
      </c>
    </row>
    <row r="19895" spans="1:3" x14ac:dyDescent="0.3">
      <c r="A19895" s="2">
        <v>19893</v>
      </c>
      <c r="B19895" s="4" t="s">
        <v>18579</v>
      </c>
      <c r="C19895" s="2" t="s">
        <v>4</v>
      </c>
    </row>
    <row r="19896" spans="1:3" x14ac:dyDescent="0.3">
      <c r="A19896" s="2">
        <v>19894</v>
      </c>
      <c r="B19896" s="4" t="s">
        <v>18580</v>
      </c>
      <c r="C19896" s="2" t="s">
        <v>7</v>
      </c>
    </row>
    <row r="19897" spans="1:3" x14ac:dyDescent="0.3">
      <c r="A19897" s="2">
        <v>19895</v>
      </c>
      <c r="B19897" s="4" t="s">
        <v>18581</v>
      </c>
      <c r="C19897" s="2" t="s">
        <v>7</v>
      </c>
    </row>
    <row r="19898" spans="1:3" x14ac:dyDescent="0.3">
      <c r="A19898" s="2">
        <v>19896</v>
      </c>
      <c r="B19898" s="4" t="s">
        <v>18582</v>
      </c>
      <c r="C19898" s="2" t="s">
        <v>4</v>
      </c>
    </row>
    <row r="19899" spans="1:3" x14ac:dyDescent="0.3">
      <c r="A19899" s="2">
        <v>19897</v>
      </c>
      <c r="B19899" s="4" t="s">
        <v>18583</v>
      </c>
      <c r="C19899" s="2" t="s">
        <v>4</v>
      </c>
    </row>
    <row r="19900" spans="1:3" x14ac:dyDescent="0.3">
      <c r="A19900" s="2">
        <v>19898</v>
      </c>
      <c r="B19900" s="4" t="s">
        <v>18584</v>
      </c>
      <c r="C19900" s="2" t="s">
        <v>7</v>
      </c>
    </row>
    <row r="19901" spans="1:3" x14ac:dyDescent="0.3">
      <c r="A19901" s="2">
        <v>19899</v>
      </c>
      <c r="B19901" s="4" t="s">
        <v>18585</v>
      </c>
      <c r="C19901" s="2" t="s">
        <v>7</v>
      </c>
    </row>
    <row r="19902" spans="1:3" x14ac:dyDescent="0.3">
      <c r="A19902" s="2">
        <v>19900</v>
      </c>
      <c r="B19902" s="4" t="s">
        <v>18586</v>
      </c>
      <c r="C19902" s="2" t="s">
        <v>7</v>
      </c>
    </row>
    <row r="19903" spans="1:3" x14ac:dyDescent="0.3">
      <c r="A19903" s="2">
        <v>19901</v>
      </c>
      <c r="B19903" s="4" t="s">
        <v>18587</v>
      </c>
      <c r="C19903" s="2" t="s">
        <v>11</v>
      </c>
    </row>
    <row r="19904" spans="1:3" x14ac:dyDescent="0.3">
      <c r="A19904" s="2">
        <v>19902</v>
      </c>
      <c r="B19904" s="4" t="s">
        <v>18588</v>
      </c>
      <c r="C19904" s="2" t="s">
        <v>4</v>
      </c>
    </row>
    <row r="19905" spans="1:3" x14ac:dyDescent="0.3">
      <c r="A19905" s="2">
        <v>19903</v>
      </c>
      <c r="B19905" s="4" t="s">
        <v>18589</v>
      </c>
      <c r="C19905" s="2" t="s">
        <v>11</v>
      </c>
    </row>
    <row r="19906" spans="1:3" x14ac:dyDescent="0.3">
      <c r="A19906" s="2">
        <v>19904</v>
      </c>
      <c r="B19906" s="4" t="s">
        <v>18590</v>
      </c>
      <c r="C19906" s="2" t="s">
        <v>7</v>
      </c>
    </row>
    <row r="19907" spans="1:3" ht="43.2" x14ac:dyDescent="0.3">
      <c r="A19907" s="2">
        <v>19905</v>
      </c>
      <c r="B19907" s="4" t="s">
        <v>18591</v>
      </c>
      <c r="C19907" s="2" t="s">
        <v>4</v>
      </c>
    </row>
    <row r="19908" spans="1:3" x14ac:dyDescent="0.3">
      <c r="A19908" s="2">
        <v>19906</v>
      </c>
      <c r="B19908" s="4" t="s">
        <v>18592</v>
      </c>
      <c r="C19908" s="2" t="s">
        <v>4</v>
      </c>
    </row>
    <row r="19909" spans="1:3" x14ac:dyDescent="0.3">
      <c r="A19909" s="2">
        <v>19907</v>
      </c>
      <c r="B19909" s="4" t="s">
        <v>18593</v>
      </c>
      <c r="C19909" s="2" t="s">
        <v>7</v>
      </c>
    </row>
    <row r="19910" spans="1:3" x14ac:dyDescent="0.3">
      <c r="A19910" s="2">
        <v>19908</v>
      </c>
      <c r="B19910" s="4" t="s">
        <v>826</v>
      </c>
      <c r="C19910" s="2" t="s">
        <v>7</v>
      </c>
    </row>
    <row r="19911" spans="1:3" x14ac:dyDescent="0.3">
      <c r="A19911" s="2">
        <v>19909</v>
      </c>
      <c r="B19911" s="4" t="s">
        <v>18594</v>
      </c>
      <c r="C19911" s="2" t="s">
        <v>7</v>
      </c>
    </row>
    <row r="19912" spans="1:3" x14ac:dyDescent="0.3">
      <c r="A19912" s="2">
        <v>19910</v>
      </c>
      <c r="B19912" s="4" t="s">
        <v>18595</v>
      </c>
      <c r="C19912" s="2" t="s">
        <v>7</v>
      </c>
    </row>
    <row r="19913" spans="1:3" x14ac:dyDescent="0.3">
      <c r="A19913" s="2">
        <v>19911</v>
      </c>
      <c r="B19913" s="4" t="s">
        <v>18596</v>
      </c>
      <c r="C19913" s="2" t="s">
        <v>7</v>
      </c>
    </row>
    <row r="19914" spans="1:3" x14ac:dyDescent="0.3">
      <c r="A19914" s="2">
        <v>19912</v>
      </c>
      <c r="B19914" s="4" t="s">
        <v>14969</v>
      </c>
      <c r="C19914" s="2" t="s">
        <v>4</v>
      </c>
    </row>
    <row r="19915" spans="1:3" x14ac:dyDescent="0.3">
      <c r="A19915" s="2">
        <v>19913</v>
      </c>
      <c r="B19915" s="4" t="s">
        <v>18597</v>
      </c>
      <c r="C19915" s="2" t="s">
        <v>11</v>
      </c>
    </row>
    <row r="19916" spans="1:3" x14ac:dyDescent="0.3">
      <c r="A19916" s="2">
        <v>19914</v>
      </c>
      <c r="B19916" s="4" t="s">
        <v>18598</v>
      </c>
      <c r="C19916" s="2" t="s">
        <v>7</v>
      </c>
    </row>
    <row r="19917" spans="1:3" x14ac:dyDescent="0.3">
      <c r="A19917" s="2">
        <v>19915</v>
      </c>
      <c r="B19917" s="4" t="s">
        <v>18599</v>
      </c>
      <c r="C19917" s="2" t="s">
        <v>11</v>
      </c>
    </row>
    <row r="19918" spans="1:3" x14ac:dyDescent="0.3">
      <c r="A19918" s="2">
        <v>19916</v>
      </c>
      <c r="B19918" s="4" t="s">
        <v>18600</v>
      </c>
      <c r="C19918" s="2" t="s">
        <v>7</v>
      </c>
    </row>
    <row r="19919" spans="1:3" x14ac:dyDescent="0.3">
      <c r="A19919" s="2">
        <v>19917</v>
      </c>
      <c r="B19919" s="4" t="s">
        <v>2563</v>
      </c>
      <c r="C19919" s="2" t="s">
        <v>7</v>
      </c>
    </row>
    <row r="19920" spans="1:3" x14ac:dyDescent="0.3">
      <c r="A19920" s="2">
        <v>19918</v>
      </c>
      <c r="B19920" s="4" t="s">
        <v>18601</v>
      </c>
      <c r="C19920" s="2" t="s">
        <v>7</v>
      </c>
    </row>
    <row r="19921" spans="1:3" x14ac:dyDescent="0.3">
      <c r="A19921" s="2">
        <v>19919</v>
      </c>
      <c r="B19921" s="4" t="s">
        <v>18602</v>
      </c>
      <c r="C19921" s="2" t="s">
        <v>11</v>
      </c>
    </row>
    <row r="19922" spans="1:3" x14ac:dyDescent="0.3">
      <c r="A19922" s="2">
        <v>19920</v>
      </c>
      <c r="B19922" s="4" t="s">
        <v>18603</v>
      </c>
      <c r="C19922" s="2" t="s">
        <v>7</v>
      </c>
    </row>
    <row r="19923" spans="1:3" x14ac:dyDescent="0.3">
      <c r="A19923" s="2">
        <v>19921</v>
      </c>
      <c r="B19923" s="4" t="s">
        <v>140</v>
      </c>
      <c r="C19923" s="2" t="s">
        <v>7</v>
      </c>
    </row>
    <row r="19924" spans="1:3" x14ac:dyDescent="0.3">
      <c r="A19924" s="2">
        <v>19922</v>
      </c>
      <c r="B19924" s="4" t="s">
        <v>18604</v>
      </c>
      <c r="C19924" s="2" t="s">
        <v>4</v>
      </c>
    </row>
    <row r="19925" spans="1:3" x14ac:dyDescent="0.3">
      <c r="A19925" s="2">
        <v>19923</v>
      </c>
      <c r="B19925" s="4" t="s">
        <v>18605</v>
      </c>
      <c r="C19925" s="2" t="s">
        <v>4</v>
      </c>
    </row>
    <row r="19926" spans="1:3" x14ac:dyDescent="0.3">
      <c r="A19926" s="2">
        <v>19924</v>
      </c>
      <c r="B19926" s="4" t="s">
        <v>595</v>
      </c>
      <c r="C19926" s="2" t="s">
        <v>7</v>
      </c>
    </row>
    <row r="19927" spans="1:3" x14ac:dyDescent="0.3">
      <c r="A19927" s="2">
        <v>19925</v>
      </c>
      <c r="B19927" s="4" t="s">
        <v>18606</v>
      </c>
      <c r="C19927" s="2" t="s">
        <v>7</v>
      </c>
    </row>
    <row r="19928" spans="1:3" x14ac:dyDescent="0.3">
      <c r="A19928" s="2">
        <v>19926</v>
      </c>
      <c r="B19928" s="4" t="s">
        <v>18607</v>
      </c>
      <c r="C19928" s="2" t="s">
        <v>7</v>
      </c>
    </row>
    <row r="19929" spans="1:3" x14ac:dyDescent="0.3">
      <c r="A19929" s="2">
        <v>19927</v>
      </c>
      <c r="B19929" s="4" t="s">
        <v>18608</v>
      </c>
      <c r="C19929" s="2" t="s">
        <v>4</v>
      </c>
    </row>
    <row r="19930" spans="1:3" x14ac:dyDescent="0.3">
      <c r="A19930" s="2">
        <v>19928</v>
      </c>
      <c r="B19930" s="4" t="s">
        <v>18609</v>
      </c>
      <c r="C19930" s="2" t="s">
        <v>7</v>
      </c>
    </row>
    <row r="19931" spans="1:3" x14ac:dyDescent="0.3">
      <c r="A19931" s="2">
        <v>19929</v>
      </c>
      <c r="B19931" s="4" t="s">
        <v>18610</v>
      </c>
      <c r="C19931" s="2" t="s">
        <v>7</v>
      </c>
    </row>
    <row r="19932" spans="1:3" x14ac:dyDescent="0.3">
      <c r="A19932" s="2">
        <v>19930</v>
      </c>
      <c r="B19932" s="4" t="s">
        <v>6510</v>
      </c>
      <c r="C19932" s="2" t="s">
        <v>7</v>
      </c>
    </row>
    <row r="19933" spans="1:3" x14ac:dyDescent="0.3">
      <c r="A19933" s="2">
        <v>19931</v>
      </c>
      <c r="B19933" s="4" t="s">
        <v>18611</v>
      </c>
      <c r="C19933" s="2" t="s">
        <v>7</v>
      </c>
    </row>
    <row r="19934" spans="1:3" x14ac:dyDescent="0.3">
      <c r="A19934" s="2">
        <v>19932</v>
      </c>
      <c r="B19934" s="4" t="s">
        <v>18612</v>
      </c>
      <c r="C19934" s="2" t="s">
        <v>4</v>
      </c>
    </row>
    <row r="19935" spans="1:3" x14ac:dyDescent="0.3">
      <c r="A19935" s="2">
        <v>19933</v>
      </c>
      <c r="B19935" s="4" t="s">
        <v>18613</v>
      </c>
      <c r="C19935" s="2" t="s">
        <v>7</v>
      </c>
    </row>
    <row r="19936" spans="1:3" x14ac:dyDescent="0.3">
      <c r="A19936" s="2">
        <v>19934</v>
      </c>
      <c r="B19936" s="4" t="s">
        <v>18614</v>
      </c>
      <c r="C19936" s="2" t="s">
        <v>7</v>
      </c>
    </row>
    <row r="19937" spans="1:3" x14ac:dyDescent="0.3">
      <c r="A19937" s="2">
        <v>19935</v>
      </c>
      <c r="B19937" s="4" t="s">
        <v>18615</v>
      </c>
      <c r="C19937" s="2" t="s">
        <v>7</v>
      </c>
    </row>
    <row r="19938" spans="1:3" x14ac:dyDescent="0.3">
      <c r="A19938" s="2">
        <v>19936</v>
      </c>
      <c r="B19938" s="4" t="s">
        <v>18616</v>
      </c>
      <c r="C19938" s="2" t="s">
        <v>7</v>
      </c>
    </row>
    <row r="19939" spans="1:3" x14ac:dyDescent="0.3">
      <c r="A19939" s="2">
        <v>19937</v>
      </c>
      <c r="B19939" s="4" t="s">
        <v>18617</v>
      </c>
      <c r="C19939" s="2" t="s">
        <v>7</v>
      </c>
    </row>
    <row r="19940" spans="1:3" x14ac:dyDescent="0.3">
      <c r="A19940" s="2">
        <v>19938</v>
      </c>
      <c r="B19940" s="4" t="s">
        <v>134</v>
      </c>
      <c r="C19940" s="2" t="s">
        <v>7</v>
      </c>
    </row>
    <row r="19941" spans="1:3" x14ac:dyDescent="0.3">
      <c r="A19941" s="2">
        <v>19939</v>
      </c>
      <c r="B19941" s="4" t="s">
        <v>2204</v>
      </c>
      <c r="C19941" s="2" t="s">
        <v>4</v>
      </c>
    </row>
    <row r="19942" spans="1:3" x14ac:dyDescent="0.3">
      <c r="A19942" s="2">
        <v>19940</v>
      </c>
      <c r="B19942" s="4" t="s">
        <v>18618</v>
      </c>
      <c r="C19942" s="2" t="s">
        <v>7</v>
      </c>
    </row>
    <row r="19943" spans="1:3" x14ac:dyDescent="0.3">
      <c r="A19943" s="2">
        <v>19941</v>
      </c>
      <c r="B19943" s="4" t="s">
        <v>18619</v>
      </c>
      <c r="C19943" s="2" t="s">
        <v>7</v>
      </c>
    </row>
    <row r="19944" spans="1:3" x14ac:dyDescent="0.3">
      <c r="A19944" s="2">
        <v>19942</v>
      </c>
      <c r="B19944" s="4" t="s">
        <v>18620</v>
      </c>
      <c r="C19944" s="2" t="s">
        <v>7</v>
      </c>
    </row>
    <row r="19945" spans="1:3" x14ac:dyDescent="0.3">
      <c r="A19945" s="2">
        <v>19943</v>
      </c>
      <c r="B19945" s="4" t="s">
        <v>18621</v>
      </c>
      <c r="C19945" s="2" t="s">
        <v>7</v>
      </c>
    </row>
    <row r="19946" spans="1:3" x14ac:dyDescent="0.3">
      <c r="A19946" s="2">
        <v>19944</v>
      </c>
      <c r="B19946" s="4" t="s">
        <v>18622</v>
      </c>
      <c r="C19946" s="2" t="s">
        <v>7</v>
      </c>
    </row>
    <row r="19947" spans="1:3" x14ac:dyDescent="0.3">
      <c r="A19947" s="2">
        <v>19945</v>
      </c>
      <c r="B19947" s="4" t="s">
        <v>18623</v>
      </c>
      <c r="C19947" s="2" t="s">
        <v>7</v>
      </c>
    </row>
    <row r="19948" spans="1:3" x14ac:dyDescent="0.3">
      <c r="A19948" s="2">
        <v>19946</v>
      </c>
      <c r="B19948" s="4" t="s">
        <v>18624</v>
      </c>
      <c r="C19948" s="2" t="s">
        <v>7</v>
      </c>
    </row>
    <row r="19949" spans="1:3" x14ac:dyDescent="0.3">
      <c r="A19949" s="2">
        <v>19947</v>
      </c>
      <c r="B19949" s="4" t="s">
        <v>18625</v>
      </c>
      <c r="C19949" s="2" t="s">
        <v>4</v>
      </c>
    </row>
    <row r="19950" spans="1:3" x14ac:dyDescent="0.3">
      <c r="A19950" s="2">
        <v>19948</v>
      </c>
      <c r="B19950" s="4" t="s">
        <v>18626</v>
      </c>
      <c r="C19950" s="2" t="s">
        <v>4</v>
      </c>
    </row>
    <row r="19951" spans="1:3" x14ac:dyDescent="0.3">
      <c r="A19951" s="2">
        <v>19949</v>
      </c>
      <c r="B19951" s="4" t="s">
        <v>11551</v>
      </c>
      <c r="C19951" s="2" t="s">
        <v>7</v>
      </c>
    </row>
    <row r="19952" spans="1:3" x14ac:dyDescent="0.3">
      <c r="A19952" s="2">
        <v>19950</v>
      </c>
      <c r="B19952" s="4" t="s">
        <v>18627</v>
      </c>
      <c r="C19952" s="2" t="s">
        <v>7</v>
      </c>
    </row>
    <row r="19953" spans="1:3" x14ac:dyDescent="0.3">
      <c r="A19953" s="2">
        <v>19951</v>
      </c>
      <c r="B19953" s="4" t="s">
        <v>18628</v>
      </c>
      <c r="C19953" s="2" t="s">
        <v>7</v>
      </c>
    </row>
    <row r="19954" spans="1:3" x14ac:dyDescent="0.3">
      <c r="A19954" s="2">
        <v>19952</v>
      </c>
      <c r="B19954" s="4" t="s">
        <v>18629</v>
      </c>
      <c r="C19954" s="2" t="s">
        <v>4</v>
      </c>
    </row>
    <row r="19955" spans="1:3" x14ac:dyDescent="0.3">
      <c r="A19955" s="2">
        <v>19953</v>
      </c>
      <c r="B19955" s="4" t="s">
        <v>18630</v>
      </c>
      <c r="C19955" s="2" t="s">
        <v>7</v>
      </c>
    </row>
    <row r="19956" spans="1:3" x14ac:dyDescent="0.3">
      <c r="A19956" s="2">
        <v>19954</v>
      </c>
      <c r="B19956" s="4" t="s">
        <v>18631</v>
      </c>
      <c r="C19956" s="2" t="s">
        <v>7</v>
      </c>
    </row>
    <row r="19957" spans="1:3" x14ac:dyDescent="0.3">
      <c r="A19957" s="2">
        <v>19955</v>
      </c>
      <c r="B19957" s="4" t="s">
        <v>18632</v>
      </c>
      <c r="C19957" s="2" t="s">
        <v>7</v>
      </c>
    </row>
    <row r="19958" spans="1:3" x14ac:dyDescent="0.3">
      <c r="A19958" s="2">
        <v>19956</v>
      </c>
      <c r="B19958" s="4" t="s">
        <v>18598</v>
      </c>
      <c r="C19958" s="2" t="s">
        <v>7</v>
      </c>
    </row>
    <row r="19959" spans="1:3" x14ac:dyDescent="0.3">
      <c r="A19959" s="2">
        <v>19957</v>
      </c>
      <c r="B19959" s="4" t="s">
        <v>18633</v>
      </c>
      <c r="C19959" s="2" t="s">
        <v>7</v>
      </c>
    </row>
    <row r="19960" spans="1:3" x14ac:dyDescent="0.3">
      <c r="A19960" s="2">
        <v>19958</v>
      </c>
      <c r="B19960" s="4" t="s">
        <v>18634</v>
      </c>
      <c r="C19960" s="2" t="s">
        <v>4</v>
      </c>
    </row>
    <row r="19961" spans="1:3" x14ac:dyDescent="0.3">
      <c r="A19961" s="2">
        <v>19959</v>
      </c>
      <c r="B19961" s="4" t="s">
        <v>10119</v>
      </c>
      <c r="C19961" s="2" t="s">
        <v>7</v>
      </c>
    </row>
    <row r="19962" spans="1:3" x14ac:dyDescent="0.3">
      <c r="A19962" s="2">
        <v>19960</v>
      </c>
      <c r="B19962" s="4" t="s">
        <v>18635</v>
      </c>
      <c r="C19962" s="2" t="s">
        <v>7</v>
      </c>
    </row>
    <row r="19963" spans="1:3" x14ac:dyDescent="0.3">
      <c r="A19963" s="2">
        <v>19961</v>
      </c>
      <c r="B19963" s="4" t="s">
        <v>5094</v>
      </c>
      <c r="C19963" s="2" t="s">
        <v>11</v>
      </c>
    </row>
    <row r="19964" spans="1:3" x14ac:dyDescent="0.3">
      <c r="A19964" s="2">
        <v>19962</v>
      </c>
      <c r="B19964" s="4" t="s">
        <v>7747</v>
      </c>
      <c r="C19964" s="2" t="s">
        <v>7</v>
      </c>
    </row>
    <row r="19965" spans="1:3" x14ac:dyDescent="0.3">
      <c r="A19965" s="2">
        <v>19963</v>
      </c>
      <c r="B19965" s="4" t="s">
        <v>297</v>
      </c>
      <c r="C19965" s="2" t="s">
        <v>11</v>
      </c>
    </row>
    <row r="19966" spans="1:3" x14ac:dyDescent="0.3">
      <c r="A19966" s="2">
        <v>19964</v>
      </c>
      <c r="B19966" s="4" t="s">
        <v>7519</v>
      </c>
      <c r="C19966" s="2" t="s">
        <v>4</v>
      </c>
    </row>
    <row r="19967" spans="1:3" x14ac:dyDescent="0.3">
      <c r="A19967" s="2">
        <v>19965</v>
      </c>
      <c r="B19967" s="4" t="s">
        <v>18636</v>
      </c>
      <c r="C19967" s="2" t="s">
        <v>7</v>
      </c>
    </row>
    <row r="19968" spans="1:3" ht="28.8" x14ac:dyDescent="0.3">
      <c r="A19968" s="2">
        <v>19966</v>
      </c>
      <c r="B19968" s="4" t="s">
        <v>18637</v>
      </c>
      <c r="C19968" s="2" t="s">
        <v>7</v>
      </c>
    </row>
    <row r="19969" spans="1:3" x14ac:dyDescent="0.3">
      <c r="A19969" s="2">
        <v>19967</v>
      </c>
      <c r="B19969" s="4" t="s">
        <v>18638</v>
      </c>
      <c r="C19969" s="2" t="s">
        <v>7</v>
      </c>
    </row>
    <row r="19970" spans="1:3" x14ac:dyDescent="0.3">
      <c r="A19970" s="2">
        <v>19968</v>
      </c>
      <c r="B19970" s="4" t="s">
        <v>18639</v>
      </c>
      <c r="C19970" s="2" t="s">
        <v>7</v>
      </c>
    </row>
    <row r="19971" spans="1:3" x14ac:dyDescent="0.3">
      <c r="A19971" s="2">
        <v>19969</v>
      </c>
      <c r="B19971" s="4" t="s">
        <v>134</v>
      </c>
      <c r="C19971" s="2" t="s">
        <v>7</v>
      </c>
    </row>
    <row r="19972" spans="1:3" x14ac:dyDescent="0.3">
      <c r="A19972" s="2">
        <v>19970</v>
      </c>
      <c r="B19972" s="4" t="s">
        <v>18640</v>
      </c>
      <c r="C19972" s="2" t="s">
        <v>7</v>
      </c>
    </row>
    <row r="19973" spans="1:3" x14ac:dyDescent="0.3">
      <c r="A19973" s="2">
        <v>19971</v>
      </c>
      <c r="B19973" s="4" t="s">
        <v>18641</v>
      </c>
      <c r="C19973" s="2" t="s">
        <v>4</v>
      </c>
    </row>
    <row r="19974" spans="1:3" x14ac:dyDescent="0.3">
      <c r="A19974" s="2">
        <v>19972</v>
      </c>
      <c r="B19974" s="4" t="s">
        <v>18642</v>
      </c>
      <c r="C19974" s="2" t="s">
        <v>7</v>
      </c>
    </row>
    <row r="19975" spans="1:3" x14ac:dyDescent="0.3">
      <c r="A19975" s="2">
        <v>19973</v>
      </c>
      <c r="B19975" s="4" t="s">
        <v>18596</v>
      </c>
      <c r="C19975" s="2" t="s">
        <v>7</v>
      </c>
    </row>
    <row r="19976" spans="1:3" x14ac:dyDescent="0.3">
      <c r="A19976" s="2">
        <v>19974</v>
      </c>
      <c r="B19976" s="4" t="s">
        <v>18643</v>
      </c>
      <c r="C19976" s="2" t="s">
        <v>4</v>
      </c>
    </row>
    <row r="19977" spans="1:3" x14ac:dyDescent="0.3">
      <c r="A19977" s="2">
        <v>19975</v>
      </c>
      <c r="B19977" s="4" t="s">
        <v>18644</v>
      </c>
      <c r="C19977" s="2" t="s">
        <v>7</v>
      </c>
    </row>
    <row r="19978" spans="1:3" x14ac:dyDescent="0.3">
      <c r="A19978" s="2">
        <v>19976</v>
      </c>
      <c r="B19978" s="4" t="s">
        <v>18645</v>
      </c>
      <c r="C19978" s="2" t="s">
        <v>7</v>
      </c>
    </row>
    <row r="19979" spans="1:3" x14ac:dyDescent="0.3">
      <c r="A19979" s="2">
        <v>19977</v>
      </c>
      <c r="B19979" s="4" t="s">
        <v>39</v>
      </c>
      <c r="C19979" s="2" t="s">
        <v>7</v>
      </c>
    </row>
    <row r="19980" spans="1:3" x14ac:dyDescent="0.3">
      <c r="A19980" s="2">
        <v>19978</v>
      </c>
      <c r="B19980" s="4" t="s">
        <v>18646</v>
      </c>
      <c r="C19980" s="2" t="s">
        <v>7</v>
      </c>
    </row>
    <row r="19981" spans="1:3" x14ac:dyDescent="0.3">
      <c r="A19981" s="2">
        <v>19979</v>
      </c>
      <c r="B19981" s="4" t="s">
        <v>18647</v>
      </c>
      <c r="C19981" s="2" t="s">
        <v>7</v>
      </c>
    </row>
    <row r="19982" spans="1:3" x14ac:dyDescent="0.3">
      <c r="A19982" s="2">
        <v>19980</v>
      </c>
      <c r="B19982" s="4" t="s">
        <v>2563</v>
      </c>
      <c r="C19982" s="2" t="s">
        <v>7</v>
      </c>
    </row>
    <row r="19983" spans="1:3" x14ac:dyDescent="0.3">
      <c r="A19983" s="2">
        <v>19981</v>
      </c>
      <c r="B19983" s="4" t="s">
        <v>18648</v>
      </c>
      <c r="C19983" s="2" t="s">
        <v>7</v>
      </c>
    </row>
    <row r="19984" spans="1:3" x14ac:dyDescent="0.3">
      <c r="A19984" s="2">
        <v>19982</v>
      </c>
      <c r="B19984" s="4" t="s">
        <v>18649</v>
      </c>
      <c r="C19984" s="2" t="s">
        <v>7</v>
      </c>
    </row>
    <row r="19985" spans="1:3" x14ac:dyDescent="0.3">
      <c r="A19985" s="2">
        <v>19983</v>
      </c>
      <c r="B19985" s="4" t="s">
        <v>253</v>
      </c>
      <c r="C19985" s="2" t="s">
        <v>11</v>
      </c>
    </row>
    <row r="19986" spans="1:3" x14ac:dyDescent="0.3">
      <c r="A19986" s="2">
        <v>19984</v>
      </c>
      <c r="B19986" s="4" t="s">
        <v>18650</v>
      </c>
      <c r="C19986" s="2" t="s">
        <v>4</v>
      </c>
    </row>
    <row r="19987" spans="1:3" x14ac:dyDescent="0.3">
      <c r="A19987" s="2">
        <v>19985</v>
      </c>
      <c r="B19987" s="4" t="s">
        <v>18651</v>
      </c>
      <c r="C19987" s="2" t="s">
        <v>7</v>
      </c>
    </row>
    <row r="19988" spans="1:3" x14ac:dyDescent="0.3">
      <c r="A19988" s="2">
        <v>19986</v>
      </c>
      <c r="B19988" s="4" t="s">
        <v>18652</v>
      </c>
      <c r="C19988" s="2" t="s">
        <v>4</v>
      </c>
    </row>
    <row r="19989" spans="1:3" x14ac:dyDescent="0.3">
      <c r="A19989" s="2">
        <v>19987</v>
      </c>
      <c r="B19989" s="4" t="s">
        <v>18653</v>
      </c>
      <c r="C19989" s="2" t="s">
        <v>4</v>
      </c>
    </row>
    <row r="19990" spans="1:3" x14ac:dyDescent="0.3">
      <c r="A19990" s="2">
        <v>19988</v>
      </c>
      <c r="B19990" s="4" t="s">
        <v>18654</v>
      </c>
      <c r="C19990" s="2" t="s">
        <v>4</v>
      </c>
    </row>
    <row r="19991" spans="1:3" x14ac:dyDescent="0.3">
      <c r="A19991" s="2">
        <v>19989</v>
      </c>
      <c r="B19991" s="4" t="s">
        <v>18655</v>
      </c>
      <c r="C19991" s="2" t="s">
        <v>7</v>
      </c>
    </row>
    <row r="19992" spans="1:3" x14ac:dyDescent="0.3">
      <c r="A19992" s="2">
        <v>19990</v>
      </c>
      <c r="B19992" s="4" t="s">
        <v>18656</v>
      </c>
      <c r="C19992" s="2" t="s">
        <v>7</v>
      </c>
    </row>
    <row r="19993" spans="1:3" x14ac:dyDescent="0.3">
      <c r="A19993" s="2">
        <v>19991</v>
      </c>
      <c r="B19993" s="4" t="s">
        <v>18657</v>
      </c>
      <c r="C19993" s="2" t="s">
        <v>4</v>
      </c>
    </row>
    <row r="19994" spans="1:3" x14ac:dyDescent="0.3">
      <c r="A19994" s="2">
        <v>19992</v>
      </c>
      <c r="B19994" s="4" t="s">
        <v>18658</v>
      </c>
      <c r="C19994" s="2" t="s">
        <v>11</v>
      </c>
    </row>
    <row r="19995" spans="1:3" x14ac:dyDescent="0.3">
      <c r="A19995" s="2">
        <v>19993</v>
      </c>
      <c r="B19995" s="4" t="s">
        <v>18659</v>
      </c>
      <c r="C19995" s="2" t="s">
        <v>11</v>
      </c>
    </row>
    <row r="19996" spans="1:3" x14ac:dyDescent="0.3">
      <c r="A19996" s="2">
        <v>19994</v>
      </c>
      <c r="B19996" s="4" t="s">
        <v>18660</v>
      </c>
      <c r="C19996" s="2" t="s">
        <v>7</v>
      </c>
    </row>
    <row r="19997" spans="1:3" x14ac:dyDescent="0.3">
      <c r="A19997" s="2">
        <v>19995</v>
      </c>
      <c r="B19997" s="4" t="s">
        <v>18661</v>
      </c>
      <c r="C19997" s="2" t="s">
        <v>7</v>
      </c>
    </row>
    <row r="19998" spans="1:3" x14ac:dyDescent="0.3">
      <c r="A19998" s="2">
        <v>19996</v>
      </c>
      <c r="B19998" s="4" t="s">
        <v>40</v>
      </c>
      <c r="C19998" s="2" t="s">
        <v>7</v>
      </c>
    </row>
    <row r="19999" spans="1:3" x14ac:dyDescent="0.3">
      <c r="A19999" s="2">
        <v>19997</v>
      </c>
      <c r="B19999" s="4" t="s">
        <v>18662</v>
      </c>
      <c r="C19999" s="2" t="s">
        <v>11</v>
      </c>
    </row>
    <row r="20000" spans="1:3" x14ac:dyDescent="0.3">
      <c r="A20000" s="2">
        <v>19998</v>
      </c>
      <c r="B20000" s="4" t="s">
        <v>18663</v>
      </c>
      <c r="C20000" s="2" t="s">
        <v>4</v>
      </c>
    </row>
    <row r="20001" spans="1:3" x14ac:dyDescent="0.3">
      <c r="A20001" s="2">
        <v>19999</v>
      </c>
      <c r="B20001" s="4" t="s">
        <v>18664</v>
      </c>
      <c r="C20001" s="2" t="s">
        <v>7</v>
      </c>
    </row>
    <row r="20002" spans="1:3" x14ac:dyDescent="0.3">
      <c r="A20002" s="2">
        <v>20000</v>
      </c>
      <c r="B20002" s="4" t="s">
        <v>18665</v>
      </c>
      <c r="C20002" s="2" t="s">
        <v>7</v>
      </c>
    </row>
    <row r="20003" spans="1:3" x14ac:dyDescent="0.3">
      <c r="A20003" s="2">
        <v>20001</v>
      </c>
      <c r="B20003" s="4" t="s">
        <v>18666</v>
      </c>
      <c r="C20003" s="2" t="s">
        <v>4</v>
      </c>
    </row>
    <row r="20004" spans="1:3" x14ac:dyDescent="0.3">
      <c r="A20004" s="2">
        <v>20002</v>
      </c>
      <c r="B20004" s="4" t="s">
        <v>2862</v>
      </c>
      <c r="C20004" s="2" t="s">
        <v>7</v>
      </c>
    </row>
    <row r="20005" spans="1:3" x14ac:dyDescent="0.3">
      <c r="A20005" s="2">
        <v>20003</v>
      </c>
      <c r="B20005" s="4" t="s">
        <v>18667</v>
      </c>
      <c r="C20005" s="2" t="s">
        <v>7</v>
      </c>
    </row>
    <row r="20006" spans="1:3" x14ac:dyDescent="0.3">
      <c r="A20006" s="2">
        <v>20004</v>
      </c>
      <c r="B20006" s="4" t="s">
        <v>297</v>
      </c>
      <c r="C20006" s="2" t="s">
        <v>11</v>
      </c>
    </row>
    <row r="20007" spans="1:3" x14ac:dyDescent="0.3">
      <c r="A20007" s="2">
        <v>20005</v>
      </c>
      <c r="B20007" s="4" t="s">
        <v>18668</v>
      </c>
      <c r="C20007" s="2" t="s">
        <v>7</v>
      </c>
    </row>
    <row r="20008" spans="1:3" x14ac:dyDescent="0.3">
      <c r="A20008" s="2">
        <v>20006</v>
      </c>
      <c r="B20008" s="4" t="s">
        <v>3566</v>
      </c>
      <c r="C20008" s="2" t="s">
        <v>7</v>
      </c>
    </row>
    <row r="20009" spans="1:3" x14ac:dyDescent="0.3">
      <c r="A20009" s="2">
        <v>20007</v>
      </c>
      <c r="B20009" s="4" t="s">
        <v>18669</v>
      </c>
      <c r="C20009" s="2" t="s">
        <v>7</v>
      </c>
    </row>
    <row r="20010" spans="1:3" x14ac:dyDescent="0.3">
      <c r="A20010" s="2">
        <v>20008</v>
      </c>
      <c r="B20010" s="4" t="s">
        <v>826</v>
      </c>
      <c r="C20010" s="2" t="s">
        <v>7</v>
      </c>
    </row>
    <row r="20011" spans="1:3" x14ac:dyDescent="0.3">
      <c r="A20011" s="2">
        <v>20009</v>
      </c>
      <c r="B20011" s="4" t="s">
        <v>18670</v>
      </c>
      <c r="C20011" s="2" t="s">
        <v>7</v>
      </c>
    </row>
    <row r="20012" spans="1:3" x14ac:dyDescent="0.3">
      <c r="A20012" s="2">
        <v>20010</v>
      </c>
      <c r="B20012" s="4" t="s">
        <v>18671</v>
      </c>
      <c r="C20012" s="2" t="s">
        <v>11</v>
      </c>
    </row>
    <row r="20013" spans="1:3" x14ac:dyDescent="0.3">
      <c r="A20013" s="2">
        <v>20011</v>
      </c>
      <c r="B20013" s="4" t="s">
        <v>18672</v>
      </c>
      <c r="C20013" s="2" t="s">
        <v>4</v>
      </c>
    </row>
    <row r="20014" spans="1:3" x14ac:dyDescent="0.3">
      <c r="A20014" s="2">
        <v>20012</v>
      </c>
      <c r="B20014" s="4" t="s">
        <v>18673</v>
      </c>
      <c r="C20014" s="2" t="s">
        <v>4</v>
      </c>
    </row>
    <row r="20015" spans="1:3" x14ac:dyDescent="0.3">
      <c r="A20015" s="2">
        <v>20013</v>
      </c>
      <c r="B20015" s="4" t="s">
        <v>18674</v>
      </c>
      <c r="C20015" s="2" t="s">
        <v>7</v>
      </c>
    </row>
    <row r="20016" spans="1:3" x14ac:dyDescent="0.3">
      <c r="A20016" s="2">
        <v>20014</v>
      </c>
      <c r="B20016" s="4" t="s">
        <v>18675</v>
      </c>
      <c r="C20016" s="2" t="s">
        <v>7</v>
      </c>
    </row>
    <row r="20017" spans="1:3" x14ac:dyDescent="0.3">
      <c r="A20017" s="2">
        <v>20015</v>
      </c>
      <c r="B20017" s="4" t="s">
        <v>18676</v>
      </c>
      <c r="C20017" s="2" t="s">
        <v>7</v>
      </c>
    </row>
    <row r="20018" spans="1:3" x14ac:dyDescent="0.3">
      <c r="A20018" s="2">
        <v>20016</v>
      </c>
      <c r="B20018" s="4" t="s">
        <v>18677</v>
      </c>
      <c r="C20018" s="2" t="s">
        <v>7</v>
      </c>
    </row>
    <row r="20019" spans="1:3" x14ac:dyDescent="0.3">
      <c r="A20019" s="2">
        <v>20017</v>
      </c>
      <c r="B20019" s="4" t="s">
        <v>506</v>
      </c>
      <c r="C20019" s="2" t="s">
        <v>4</v>
      </c>
    </row>
    <row r="20020" spans="1:3" x14ac:dyDescent="0.3">
      <c r="A20020" s="2">
        <v>20018</v>
      </c>
      <c r="B20020" s="4" t="s">
        <v>826</v>
      </c>
      <c r="C20020" s="2" t="s">
        <v>7</v>
      </c>
    </row>
    <row r="20021" spans="1:3" x14ac:dyDescent="0.3">
      <c r="A20021" s="2">
        <v>20019</v>
      </c>
      <c r="B20021" s="4" t="s">
        <v>18678</v>
      </c>
      <c r="C20021" s="2" t="s">
        <v>11</v>
      </c>
    </row>
    <row r="20022" spans="1:3" x14ac:dyDescent="0.3">
      <c r="A20022" s="2">
        <v>20020</v>
      </c>
      <c r="B20022" s="4" t="s">
        <v>18679</v>
      </c>
      <c r="C20022" s="2" t="s">
        <v>7</v>
      </c>
    </row>
    <row r="20023" spans="1:3" x14ac:dyDescent="0.3">
      <c r="A20023" s="2">
        <v>20021</v>
      </c>
      <c r="B20023" s="4" t="s">
        <v>18680</v>
      </c>
      <c r="C20023" s="2" t="s">
        <v>7</v>
      </c>
    </row>
    <row r="20024" spans="1:3" x14ac:dyDescent="0.3">
      <c r="A20024" s="2">
        <v>20022</v>
      </c>
      <c r="B20024" s="4" t="s">
        <v>826</v>
      </c>
      <c r="C20024" s="2" t="s">
        <v>7</v>
      </c>
    </row>
    <row r="20025" spans="1:3" x14ac:dyDescent="0.3">
      <c r="A20025" s="2">
        <v>20023</v>
      </c>
      <c r="B20025" s="4" t="s">
        <v>826</v>
      </c>
      <c r="C20025" s="2" t="s">
        <v>7</v>
      </c>
    </row>
    <row r="20026" spans="1:3" x14ac:dyDescent="0.3">
      <c r="A20026" s="2">
        <v>20024</v>
      </c>
      <c r="B20026" s="4" t="s">
        <v>18681</v>
      </c>
      <c r="C20026" s="2" t="s">
        <v>4</v>
      </c>
    </row>
    <row r="20027" spans="1:3" x14ac:dyDescent="0.3">
      <c r="A20027" s="2">
        <v>20025</v>
      </c>
      <c r="B20027" s="4" t="s">
        <v>18682</v>
      </c>
      <c r="C20027" s="2" t="s">
        <v>7</v>
      </c>
    </row>
    <row r="20028" spans="1:3" x14ac:dyDescent="0.3">
      <c r="A20028" s="2">
        <v>20026</v>
      </c>
      <c r="B20028" s="4" t="s">
        <v>18683</v>
      </c>
      <c r="C20028" s="2" t="s">
        <v>7</v>
      </c>
    </row>
    <row r="20029" spans="1:3" x14ac:dyDescent="0.3">
      <c r="A20029" s="2">
        <v>20027</v>
      </c>
      <c r="B20029" s="4" t="s">
        <v>18684</v>
      </c>
      <c r="C20029" s="2" t="s">
        <v>7</v>
      </c>
    </row>
    <row r="20030" spans="1:3" x14ac:dyDescent="0.3">
      <c r="A20030" s="2">
        <v>20028</v>
      </c>
      <c r="B20030" s="4" t="s">
        <v>18685</v>
      </c>
      <c r="C20030" s="2" t="s">
        <v>7</v>
      </c>
    </row>
    <row r="20031" spans="1:3" x14ac:dyDescent="0.3">
      <c r="A20031" s="2">
        <v>20029</v>
      </c>
      <c r="B20031" s="4" t="s">
        <v>18686</v>
      </c>
      <c r="C20031" s="2" t="s">
        <v>4</v>
      </c>
    </row>
    <row r="20032" spans="1:3" x14ac:dyDescent="0.3">
      <c r="A20032" s="2">
        <v>20030</v>
      </c>
      <c r="B20032" s="4" t="s">
        <v>18687</v>
      </c>
      <c r="C20032" s="2" t="s">
        <v>4</v>
      </c>
    </row>
    <row r="20033" spans="1:3" x14ac:dyDescent="0.3">
      <c r="A20033" s="2">
        <v>20031</v>
      </c>
      <c r="B20033" s="4" t="s">
        <v>18688</v>
      </c>
      <c r="C20033" s="2" t="s">
        <v>7</v>
      </c>
    </row>
    <row r="20034" spans="1:3" x14ac:dyDescent="0.3">
      <c r="A20034" s="2">
        <v>20032</v>
      </c>
      <c r="B20034" s="4" t="s">
        <v>18596</v>
      </c>
      <c r="C20034" s="2" t="s">
        <v>7</v>
      </c>
    </row>
    <row r="20035" spans="1:3" x14ac:dyDescent="0.3">
      <c r="A20035" s="2">
        <v>20033</v>
      </c>
      <c r="B20035" s="4" t="s">
        <v>18689</v>
      </c>
      <c r="C20035" s="2" t="s">
        <v>7</v>
      </c>
    </row>
    <row r="20036" spans="1:3" x14ac:dyDescent="0.3">
      <c r="A20036" s="2">
        <v>20034</v>
      </c>
      <c r="B20036" s="4" t="s">
        <v>18690</v>
      </c>
      <c r="C20036" s="2" t="s">
        <v>7</v>
      </c>
    </row>
    <row r="20037" spans="1:3" x14ac:dyDescent="0.3">
      <c r="A20037" s="2">
        <v>20035</v>
      </c>
      <c r="B20037" s="4" t="s">
        <v>15857</v>
      </c>
      <c r="C20037" s="2" t="s">
        <v>11</v>
      </c>
    </row>
    <row r="20038" spans="1:3" x14ac:dyDescent="0.3">
      <c r="A20038" s="2">
        <v>20036</v>
      </c>
      <c r="B20038" s="4" t="s">
        <v>134</v>
      </c>
      <c r="C20038" s="2" t="s">
        <v>7</v>
      </c>
    </row>
    <row r="20039" spans="1:3" x14ac:dyDescent="0.3">
      <c r="A20039" s="2">
        <v>20037</v>
      </c>
      <c r="B20039" s="4" t="s">
        <v>18691</v>
      </c>
      <c r="C20039" s="2" t="s">
        <v>11</v>
      </c>
    </row>
    <row r="20040" spans="1:3" x14ac:dyDescent="0.3">
      <c r="A20040" s="2">
        <v>20038</v>
      </c>
      <c r="B20040" s="4" t="s">
        <v>18596</v>
      </c>
      <c r="C20040" s="2" t="s">
        <v>7</v>
      </c>
    </row>
    <row r="20041" spans="1:3" x14ac:dyDescent="0.3">
      <c r="A20041" s="2">
        <v>20039</v>
      </c>
      <c r="B20041" s="4" t="s">
        <v>18692</v>
      </c>
      <c r="C20041" s="2" t="s">
        <v>7</v>
      </c>
    </row>
    <row r="20042" spans="1:3" x14ac:dyDescent="0.3">
      <c r="A20042" s="2">
        <v>20040</v>
      </c>
      <c r="B20042" s="4" t="s">
        <v>140</v>
      </c>
      <c r="C20042" s="2" t="s">
        <v>7</v>
      </c>
    </row>
    <row r="20043" spans="1:3" x14ac:dyDescent="0.3">
      <c r="A20043" s="2">
        <v>20041</v>
      </c>
      <c r="B20043" s="4" t="s">
        <v>18693</v>
      </c>
      <c r="C20043" s="2" t="s">
        <v>7</v>
      </c>
    </row>
    <row r="20044" spans="1:3" x14ac:dyDescent="0.3">
      <c r="A20044" s="2">
        <v>20042</v>
      </c>
      <c r="B20044" s="4" t="s">
        <v>18694</v>
      </c>
      <c r="C20044" s="2" t="s">
        <v>7</v>
      </c>
    </row>
    <row r="20045" spans="1:3" x14ac:dyDescent="0.3">
      <c r="A20045" s="2">
        <v>20043</v>
      </c>
      <c r="B20045" s="4" t="s">
        <v>18695</v>
      </c>
      <c r="C20045" s="2" t="s">
        <v>7</v>
      </c>
    </row>
    <row r="20046" spans="1:3" x14ac:dyDescent="0.3">
      <c r="A20046" s="2">
        <v>20044</v>
      </c>
      <c r="B20046" s="4" t="s">
        <v>18696</v>
      </c>
      <c r="C20046" s="2" t="s">
        <v>7</v>
      </c>
    </row>
    <row r="20047" spans="1:3" x14ac:dyDescent="0.3">
      <c r="A20047" s="2">
        <v>20045</v>
      </c>
      <c r="B20047" s="4" t="s">
        <v>18697</v>
      </c>
      <c r="C20047" s="2" t="s">
        <v>7</v>
      </c>
    </row>
    <row r="20048" spans="1:3" ht="28.8" x14ac:dyDescent="0.3">
      <c r="A20048" s="2">
        <v>20046</v>
      </c>
      <c r="B20048" s="4" t="s">
        <v>18698</v>
      </c>
      <c r="C20048" s="2" t="s">
        <v>7</v>
      </c>
    </row>
    <row r="20049" spans="1:3" x14ac:dyDescent="0.3">
      <c r="A20049" s="2">
        <v>20047</v>
      </c>
      <c r="B20049" s="4" t="s">
        <v>18699</v>
      </c>
      <c r="C20049" s="2" t="s">
        <v>7</v>
      </c>
    </row>
    <row r="20050" spans="1:3" x14ac:dyDescent="0.3">
      <c r="A20050" s="2">
        <v>20048</v>
      </c>
      <c r="B20050" s="4" t="s">
        <v>18700</v>
      </c>
      <c r="C20050" s="2" t="s">
        <v>7</v>
      </c>
    </row>
    <row r="20051" spans="1:3" x14ac:dyDescent="0.3">
      <c r="A20051" s="2">
        <v>20049</v>
      </c>
      <c r="B20051" s="4" t="s">
        <v>18701</v>
      </c>
      <c r="C20051" s="2" t="s">
        <v>7</v>
      </c>
    </row>
    <row r="20052" spans="1:3" x14ac:dyDescent="0.3">
      <c r="A20052" s="2">
        <v>20050</v>
      </c>
      <c r="B20052" s="4" t="s">
        <v>18702</v>
      </c>
      <c r="C20052" s="2" t="s">
        <v>7</v>
      </c>
    </row>
    <row r="20053" spans="1:3" x14ac:dyDescent="0.3">
      <c r="A20053" s="2">
        <v>20051</v>
      </c>
      <c r="B20053" s="4" t="s">
        <v>18703</v>
      </c>
      <c r="C20053" s="2" t="s">
        <v>7</v>
      </c>
    </row>
    <row r="20054" spans="1:3" x14ac:dyDescent="0.3">
      <c r="A20054" s="2">
        <v>20052</v>
      </c>
      <c r="B20054" s="4" t="s">
        <v>18704</v>
      </c>
      <c r="C20054" s="2" t="s">
        <v>4</v>
      </c>
    </row>
    <row r="20055" spans="1:3" x14ac:dyDescent="0.3">
      <c r="A20055" s="2">
        <v>20053</v>
      </c>
      <c r="B20055" s="4" t="s">
        <v>18705</v>
      </c>
      <c r="C20055" s="2" t="s">
        <v>7</v>
      </c>
    </row>
    <row r="20056" spans="1:3" x14ac:dyDescent="0.3">
      <c r="A20056" s="2">
        <v>20054</v>
      </c>
      <c r="B20056" s="4" t="s">
        <v>17213</v>
      </c>
      <c r="C20056" s="2" t="s">
        <v>7</v>
      </c>
    </row>
    <row r="20057" spans="1:3" x14ac:dyDescent="0.3">
      <c r="A20057" s="2">
        <v>20055</v>
      </c>
      <c r="B20057" s="4" t="s">
        <v>18706</v>
      </c>
      <c r="C20057" s="2" t="s">
        <v>7</v>
      </c>
    </row>
    <row r="20058" spans="1:3" x14ac:dyDescent="0.3">
      <c r="A20058" s="2">
        <v>20056</v>
      </c>
      <c r="B20058" s="4" t="s">
        <v>18707</v>
      </c>
      <c r="C20058" s="2" t="s">
        <v>4</v>
      </c>
    </row>
    <row r="20059" spans="1:3" x14ac:dyDescent="0.3">
      <c r="A20059" s="2">
        <v>20057</v>
      </c>
      <c r="B20059" s="4" t="s">
        <v>18708</v>
      </c>
      <c r="C20059" s="2" t="s">
        <v>11</v>
      </c>
    </row>
    <row r="20060" spans="1:3" x14ac:dyDescent="0.3">
      <c r="A20060" s="2">
        <v>20058</v>
      </c>
      <c r="B20060" s="4" t="s">
        <v>18709</v>
      </c>
      <c r="C20060" s="2" t="s">
        <v>11</v>
      </c>
    </row>
    <row r="20061" spans="1:3" x14ac:dyDescent="0.3">
      <c r="A20061" s="2">
        <v>20059</v>
      </c>
      <c r="B20061" s="4" t="s">
        <v>18710</v>
      </c>
      <c r="C20061" s="2" t="s">
        <v>7</v>
      </c>
    </row>
    <row r="20062" spans="1:3" x14ac:dyDescent="0.3">
      <c r="A20062" s="2">
        <v>20060</v>
      </c>
      <c r="B20062" s="4" t="s">
        <v>278</v>
      </c>
      <c r="C20062" s="2" t="s">
        <v>7</v>
      </c>
    </row>
    <row r="20063" spans="1:3" x14ac:dyDescent="0.3">
      <c r="A20063" s="2">
        <v>20061</v>
      </c>
      <c r="B20063" s="4" t="s">
        <v>18711</v>
      </c>
      <c r="C20063" s="2" t="s">
        <v>11</v>
      </c>
    </row>
    <row r="20064" spans="1:3" x14ac:dyDescent="0.3">
      <c r="A20064" s="2">
        <v>20062</v>
      </c>
      <c r="B20064" s="4" t="s">
        <v>826</v>
      </c>
      <c r="C20064" s="2" t="s">
        <v>7</v>
      </c>
    </row>
    <row r="20065" spans="1:3" x14ac:dyDescent="0.3">
      <c r="A20065" s="2">
        <v>20063</v>
      </c>
      <c r="B20065" s="4" t="s">
        <v>18712</v>
      </c>
      <c r="C20065" s="2" t="s">
        <v>7</v>
      </c>
    </row>
    <row r="20066" spans="1:3" x14ac:dyDescent="0.3">
      <c r="A20066" s="2">
        <v>20064</v>
      </c>
      <c r="B20066" s="4" t="s">
        <v>18713</v>
      </c>
      <c r="C20066" s="2" t="s">
        <v>7</v>
      </c>
    </row>
    <row r="20067" spans="1:3" x14ac:dyDescent="0.3">
      <c r="A20067" s="2">
        <v>20065</v>
      </c>
      <c r="B20067" s="4" t="s">
        <v>18714</v>
      </c>
      <c r="C20067" s="2" t="s">
        <v>7</v>
      </c>
    </row>
    <row r="20068" spans="1:3" x14ac:dyDescent="0.3">
      <c r="A20068" s="2">
        <v>20066</v>
      </c>
      <c r="B20068" s="4" t="s">
        <v>18715</v>
      </c>
      <c r="C20068" s="2" t="s">
        <v>7</v>
      </c>
    </row>
    <row r="20069" spans="1:3" x14ac:dyDescent="0.3">
      <c r="A20069" s="2">
        <v>20067</v>
      </c>
      <c r="B20069" s="4" t="s">
        <v>18716</v>
      </c>
      <c r="C20069" s="2" t="s">
        <v>7</v>
      </c>
    </row>
    <row r="20070" spans="1:3" x14ac:dyDescent="0.3">
      <c r="A20070" s="2">
        <v>20068</v>
      </c>
      <c r="B20070" s="4" t="s">
        <v>6973</v>
      </c>
      <c r="C20070" s="2" t="s">
        <v>7</v>
      </c>
    </row>
    <row r="20071" spans="1:3" x14ac:dyDescent="0.3">
      <c r="A20071" s="2">
        <v>20069</v>
      </c>
      <c r="B20071" s="4" t="s">
        <v>18717</v>
      </c>
      <c r="C20071" s="2" t="s">
        <v>7</v>
      </c>
    </row>
    <row r="20072" spans="1:3" x14ac:dyDescent="0.3">
      <c r="A20072" s="2">
        <v>20070</v>
      </c>
      <c r="B20072" s="4" t="s">
        <v>18718</v>
      </c>
      <c r="C20072" s="2" t="s">
        <v>7</v>
      </c>
    </row>
    <row r="20073" spans="1:3" x14ac:dyDescent="0.3">
      <c r="A20073" s="2">
        <v>20071</v>
      </c>
      <c r="B20073" s="4" t="s">
        <v>18719</v>
      </c>
      <c r="C20073" s="2" t="s">
        <v>7</v>
      </c>
    </row>
    <row r="20074" spans="1:3" x14ac:dyDescent="0.3">
      <c r="A20074" s="2">
        <v>20072</v>
      </c>
      <c r="B20074" s="4" t="s">
        <v>3735</v>
      </c>
      <c r="C20074" s="2" t="s">
        <v>7</v>
      </c>
    </row>
    <row r="20075" spans="1:3" x14ac:dyDescent="0.3">
      <c r="A20075" s="2">
        <v>20073</v>
      </c>
      <c r="B20075" s="4" t="s">
        <v>18720</v>
      </c>
      <c r="C20075" s="2" t="s">
        <v>7</v>
      </c>
    </row>
    <row r="20076" spans="1:3" x14ac:dyDescent="0.3">
      <c r="A20076" s="2">
        <v>20074</v>
      </c>
      <c r="B20076" s="4" t="s">
        <v>39</v>
      </c>
      <c r="C20076" s="2" t="s">
        <v>7</v>
      </c>
    </row>
    <row r="20077" spans="1:3" x14ac:dyDescent="0.3">
      <c r="A20077" s="2">
        <v>20075</v>
      </c>
      <c r="B20077" s="4" t="s">
        <v>18721</v>
      </c>
      <c r="C20077" s="2" t="s">
        <v>7</v>
      </c>
    </row>
    <row r="20078" spans="1:3" x14ac:dyDescent="0.3">
      <c r="A20078" s="2">
        <v>20076</v>
      </c>
      <c r="B20078" s="4" t="s">
        <v>18722</v>
      </c>
      <c r="C20078" s="2" t="s">
        <v>7</v>
      </c>
    </row>
    <row r="20079" spans="1:3" x14ac:dyDescent="0.3">
      <c r="A20079" s="2">
        <v>20077</v>
      </c>
      <c r="B20079" s="4" t="s">
        <v>18723</v>
      </c>
      <c r="C20079" s="2" t="s">
        <v>7</v>
      </c>
    </row>
    <row r="20080" spans="1:3" x14ac:dyDescent="0.3">
      <c r="A20080" s="2">
        <v>20078</v>
      </c>
      <c r="B20080" s="4" t="s">
        <v>18724</v>
      </c>
      <c r="C20080" s="2" t="s">
        <v>7</v>
      </c>
    </row>
    <row r="20081" spans="1:3" x14ac:dyDescent="0.3">
      <c r="A20081" s="2">
        <v>20079</v>
      </c>
      <c r="B20081" s="4" t="s">
        <v>18725</v>
      </c>
      <c r="C20081" s="2" t="s">
        <v>7</v>
      </c>
    </row>
    <row r="20082" spans="1:3" x14ac:dyDescent="0.3">
      <c r="A20082" s="2">
        <v>20080</v>
      </c>
      <c r="B20082" s="4" t="s">
        <v>18726</v>
      </c>
      <c r="C20082" s="2" t="s">
        <v>4</v>
      </c>
    </row>
    <row r="20083" spans="1:3" x14ac:dyDescent="0.3">
      <c r="A20083" s="2">
        <v>20081</v>
      </c>
      <c r="B20083" s="4" t="s">
        <v>18727</v>
      </c>
      <c r="C20083" s="2" t="s">
        <v>7</v>
      </c>
    </row>
    <row r="20084" spans="1:3" x14ac:dyDescent="0.3">
      <c r="A20084" s="2">
        <v>20082</v>
      </c>
      <c r="B20084" s="4" t="s">
        <v>10715</v>
      </c>
      <c r="C20084" s="2" t="s">
        <v>11</v>
      </c>
    </row>
    <row r="20085" spans="1:3" x14ac:dyDescent="0.3">
      <c r="A20085" s="2">
        <v>20083</v>
      </c>
      <c r="B20085" s="4" t="s">
        <v>18728</v>
      </c>
      <c r="C20085" s="2" t="s">
        <v>7</v>
      </c>
    </row>
    <row r="20086" spans="1:3" x14ac:dyDescent="0.3">
      <c r="A20086" s="2">
        <v>20084</v>
      </c>
      <c r="B20086" s="4" t="s">
        <v>595</v>
      </c>
      <c r="C20086" s="2" t="s">
        <v>7</v>
      </c>
    </row>
    <row r="20087" spans="1:3" x14ac:dyDescent="0.3">
      <c r="A20087" s="2">
        <v>20085</v>
      </c>
      <c r="B20087" s="4" t="s">
        <v>18729</v>
      </c>
      <c r="C20087" s="2" t="s">
        <v>4</v>
      </c>
    </row>
    <row r="20088" spans="1:3" x14ac:dyDescent="0.3">
      <c r="A20088" s="2">
        <v>20086</v>
      </c>
      <c r="B20088" s="4" t="s">
        <v>134</v>
      </c>
      <c r="C20088" s="2" t="s">
        <v>7</v>
      </c>
    </row>
    <row r="20089" spans="1:3" x14ac:dyDescent="0.3">
      <c r="A20089" s="2">
        <v>20087</v>
      </c>
      <c r="B20089" s="4" t="s">
        <v>18730</v>
      </c>
      <c r="C20089" s="2" t="s">
        <v>7</v>
      </c>
    </row>
    <row r="20090" spans="1:3" x14ac:dyDescent="0.3">
      <c r="A20090" s="2">
        <v>20088</v>
      </c>
      <c r="B20090" s="4" t="s">
        <v>18731</v>
      </c>
      <c r="C20090" s="2" t="s">
        <v>7</v>
      </c>
    </row>
    <row r="20091" spans="1:3" x14ac:dyDescent="0.3">
      <c r="A20091" s="2">
        <v>20089</v>
      </c>
      <c r="B20091" s="4" t="s">
        <v>18596</v>
      </c>
      <c r="C20091" s="2" t="s">
        <v>7</v>
      </c>
    </row>
    <row r="20092" spans="1:3" x14ac:dyDescent="0.3">
      <c r="A20092" s="2">
        <v>20090</v>
      </c>
      <c r="B20092" s="4" t="s">
        <v>1254</v>
      </c>
      <c r="C20092" s="2" t="s">
        <v>7</v>
      </c>
    </row>
    <row r="20093" spans="1:3" x14ac:dyDescent="0.3">
      <c r="A20093" s="2">
        <v>20091</v>
      </c>
      <c r="B20093" s="4" t="s">
        <v>18732</v>
      </c>
      <c r="C20093" s="2" t="s">
        <v>7</v>
      </c>
    </row>
    <row r="20094" spans="1:3" x14ac:dyDescent="0.3">
      <c r="A20094" s="2">
        <v>20092</v>
      </c>
      <c r="B20094" s="4" t="s">
        <v>18596</v>
      </c>
      <c r="C20094" s="2" t="s">
        <v>7</v>
      </c>
    </row>
    <row r="20095" spans="1:3" x14ac:dyDescent="0.3">
      <c r="A20095" s="2">
        <v>20093</v>
      </c>
      <c r="B20095" s="4" t="s">
        <v>18733</v>
      </c>
      <c r="C20095" s="2" t="s">
        <v>7</v>
      </c>
    </row>
    <row r="20096" spans="1:3" x14ac:dyDescent="0.3">
      <c r="A20096" s="2">
        <v>20094</v>
      </c>
      <c r="B20096" s="4" t="s">
        <v>297</v>
      </c>
      <c r="C20096" s="2" t="s">
        <v>11</v>
      </c>
    </row>
    <row r="20097" spans="1:3" x14ac:dyDescent="0.3">
      <c r="A20097" s="2">
        <v>20095</v>
      </c>
      <c r="B20097" s="4" t="s">
        <v>18734</v>
      </c>
      <c r="C20097" s="2" t="s">
        <v>7</v>
      </c>
    </row>
    <row r="20098" spans="1:3" x14ac:dyDescent="0.3">
      <c r="A20098" s="2">
        <v>20096</v>
      </c>
      <c r="B20098" s="4" t="s">
        <v>18735</v>
      </c>
      <c r="C20098" s="2" t="s">
        <v>7</v>
      </c>
    </row>
    <row r="20099" spans="1:3" x14ac:dyDescent="0.3">
      <c r="A20099" s="2">
        <v>20097</v>
      </c>
      <c r="B20099" s="4" t="s">
        <v>18596</v>
      </c>
      <c r="C20099" s="2" t="s">
        <v>7</v>
      </c>
    </row>
    <row r="20100" spans="1:3" x14ac:dyDescent="0.3">
      <c r="A20100" s="2">
        <v>20098</v>
      </c>
      <c r="B20100" s="4" t="s">
        <v>18736</v>
      </c>
      <c r="C20100" s="2" t="s">
        <v>7</v>
      </c>
    </row>
    <row r="20101" spans="1:3" x14ac:dyDescent="0.3">
      <c r="A20101" s="2">
        <v>20099</v>
      </c>
      <c r="B20101" s="4" t="s">
        <v>18737</v>
      </c>
      <c r="C20101" s="2" t="s">
        <v>7</v>
      </c>
    </row>
    <row r="20102" spans="1:3" x14ac:dyDescent="0.3">
      <c r="A20102" s="2">
        <v>20100</v>
      </c>
      <c r="B20102" s="4" t="s">
        <v>18738</v>
      </c>
      <c r="C20102" s="2" t="s">
        <v>7</v>
      </c>
    </row>
    <row r="20103" spans="1:3" x14ac:dyDescent="0.3">
      <c r="A20103" s="2">
        <v>20101</v>
      </c>
      <c r="B20103" s="4" t="s">
        <v>8050</v>
      </c>
      <c r="C20103" s="2" t="s">
        <v>7</v>
      </c>
    </row>
    <row r="20104" spans="1:3" x14ac:dyDescent="0.3">
      <c r="A20104" s="2">
        <v>20102</v>
      </c>
      <c r="B20104" s="4" t="s">
        <v>18596</v>
      </c>
      <c r="C20104" s="2" t="s">
        <v>7</v>
      </c>
    </row>
    <row r="20105" spans="1:3" x14ac:dyDescent="0.3">
      <c r="A20105" s="2">
        <v>20103</v>
      </c>
      <c r="B20105" s="4" t="s">
        <v>18739</v>
      </c>
      <c r="C20105" s="2" t="s">
        <v>4</v>
      </c>
    </row>
    <row r="20106" spans="1:3" x14ac:dyDescent="0.3">
      <c r="A20106" s="2">
        <v>20104</v>
      </c>
      <c r="B20106" s="4" t="s">
        <v>18723</v>
      </c>
      <c r="C20106" s="2" t="s">
        <v>7</v>
      </c>
    </row>
    <row r="20107" spans="1:3" x14ac:dyDescent="0.3">
      <c r="A20107" s="2">
        <v>20105</v>
      </c>
      <c r="B20107" s="4" t="s">
        <v>18596</v>
      </c>
      <c r="C20107" s="2" t="s">
        <v>7</v>
      </c>
    </row>
    <row r="20108" spans="1:3" x14ac:dyDescent="0.3">
      <c r="A20108" s="2">
        <v>20106</v>
      </c>
      <c r="B20108" s="4" t="s">
        <v>253</v>
      </c>
      <c r="C20108" s="2" t="s">
        <v>11</v>
      </c>
    </row>
    <row r="20109" spans="1:3" x14ac:dyDescent="0.3">
      <c r="A20109" s="2">
        <v>20107</v>
      </c>
      <c r="B20109" s="4" t="s">
        <v>18740</v>
      </c>
      <c r="C20109" s="2" t="s">
        <v>7</v>
      </c>
    </row>
    <row r="20110" spans="1:3" x14ac:dyDescent="0.3">
      <c r="A20110" s="2">
        <v>20108</v>
      </c>
      <c r="B20110" s="4" t="s">
        <v>18741</v>
      </c>
      <c r="C20110" s="2" t="s">
        <v>7</v>
      </c>
    </row>
    <row r="20111" spans="1:3" x14ac:dyDescent="0.3">
      <c r="A20111" s="2">
        <v>20109</v>
      </c>
      <c r="B20111" s="4" t="s">
        <v>18742</v>
      </c>
      <c r="C20111" s="2" t="s">
        <v>7</v>
      </c>
    </row>
    <row r="20112" spans="1:3" x14ac:dyDescent="0.3">
      <c r="A20112" s="2">
        <v>20110</v>
      </c>
      <c r="B20112" s="4" t="s">
        <v>2851</v>
      </c>
      <c r="C20112" s="2" t="s">
        <v>7</v>
      </c>
    </row>
    <row r="20113" spans="1:3" x14ac:dyDescent="0.3">
      <c r="A20113" s="2">
        <v>20111</v>
      </c>
      <c r="B20113" s="4" t="s">
        <v>18743</v>
      </c>
      <c r="C20113" s="2" t="s">
        <v>7</v>
      </c>
    </row>
    <row r="20114" spans="1:3" x14ac:dyDescent="0.3">
      <c r="A20114" s="2">
        <v>20112</v>
      </c>
      <c r="B20114" s="4" t="s">
        <v>18744</v>
      </c>
      <c r="C20114" s="2" t="s">
        <v>7</v>
      </c>
    </row>
    <row r="20115" spans="1:3" x14ac:dyDescent="0.3">
      <c r="A20115" s="2">
        <v>20113</v>
      </c>
      <c r="B20115" s="4" t="s">
        <v>253</v>
      </c>
      <c r="C20115" s="2" t="s">
        <v>11</v>
      </c>
    </row>
    <row r="20116" spans="1:3" x14ac:dyDescent="0.3">
      <c r="A20116" s="2">
        <v>20114</v>
      </c>
      <c r="B20116" s="4" t="s">
        <v>3703</v>
      </c>
      <c r="C20116" s="2" t="s">
        <v>4</v>
      </c>
    </row>
    <row r="20117" spans="1:3" ht="28.8" x14ac:dyDescent="0.3">
      <c r="A20117" s="2">
        <v>20115</v>
      </c>
      <c r="B20117" s="4" t="s">
        <v>18745</v>
      </c>
      <c r="C20117" s="2" t="s">
        <v>4</v>
      </c>
    </row>
    <row r="20118" spans="1:3" x14ac:dyDescent="0.3">
      <c r="A20118" s="2">
        <v>20116</v>
      </c>
      <c r="B20118" s="4" t="s">
        <v>826</v>
      </c>
      <c r="C20118" s="2" t="s">
        <v>7</v>
      </c>
    </row>
    <row r="20119" spans="1:3" x14ac:dyDescent="0.3">
      <c r="A20119" s="2">
        <v>20117</v>
      </c>
      <c r="B20119" s="4" t="s">
        <v>8586</v>
      </c>
      <c r="C20119" s="2" t="s">
        <v>4</v>
      </c>
    </row>
    <row r="20120" spans="1:3" x14ac:dyDescent="0.3">
      <c r="A20120" s="2">
        <v>20118</v>
      </c>
      <c r="B20120" s="4" t="s">
        <v>18746</v>
      </c>
      <c r="C20120" s="2" t="s">
        <v>4</v>
      </c>
    </row>
    <row r="20121" spans="1:3" x14ac:dyDescent="0.3">
      <c r="A20121" s="2">
        <v>20119</v>
      </c>
      <c r="B20121" s="4" t="s">
        <v>7747</v>
      </c>
      <c r="C20121" s="2" t="s">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2022-03-19T18:47:44Z</dcterms:created>
  <dcterms:modified xsi:type="dcterms:W3CDTF">2022-03-20T19:54:47Z</dcterms:modified>
</cp:coreProperties>
</file>